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omeDK/PCAWG/simong_SV/DDR_project_Jan_2021/Supp_tables/"/>
    </mc:Choice>
  </mc:AlternateContent>
  <xr:revisionPtr revIDLastSave="0" documentId="13_ncr:1_{75070FD0-430F-114B-A40F-998CF70ED421}" xr6:coauthVersionLast="46" xr6:coauthVersionMax="46" xr10:uidLastSave="{00000000-0000-0000-0000-000000000000}"/>
  <bookViews>
    <workbookView xWindow="40140" yWindow="4900" windowWidth="28040" windowHeight="17440" xr2:uid="{E9E45C4C-BF93-B945-B704-9D1C538D42C4}"/>
  </bookViews>
  <sheets>
    <sheet name="TOC" sheetId="1" r:id="rId1"/>
    <sheet name="S1" sheetId="7" r:id="rId2"/>
    <sheet name="S2" sheetId="3" r:id="rId3"/>
    <sheet name="S4" sheetId="8" r:id="rId4"/>
    <sheet name="S5" sheetId="9" r:id="rId5"/>
    <sheet name="S6" sheetId="10" r:id="rId6"/>
    <sheet name="S7" sheetId="11" r:id="rId7"/>
    <sheet name="S9" sheetId="12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<sst xmlns="http://schemas.openxmlformats.org/spreadsheetml/2006/main" count="20315" uniqueCount="12980">
  <si>
    <t>Donor_ID</t>
  </si>
  <si>
    <t>Sample_ID</t>
  </si>
  <si>
    <t>primaryTumorLocation</t>
  </si>
  <si>
    <t>HMF002684</t>
  </si>
  <si>
    <t>HMF000990</t>
  </si>
  <si>
    <t>HMF002764</t>
  </si>
  <si>
    <t>HMF003787</t>
  </si>
  <si>
    <t>HMF001423</t>
  </si>
  <si>
    <t>HMF000332</t>
  </si>
  <si>
    <t>HMF003145</t>
  </si>
  <si>
    <t>HMF002377</t>
  </si>
  <si>
    <t>HMF000256</t>
  </si>
  <si>
    <t>HMF001013</t>
  </si>
  <si>
    <t>HMF002729</t>
  </si>
  <si>
    <t>HMF002238</t>
  </si>
  <si>
    <t>HMF000963</t>
  </si>
  <si>
    <t>HMF000662</t>
  </si>
  <si>
    <t>HMF001024</t>
  </si>
  <si>
    <t>HMF001829</t>
  </si>
  <si>
    <t>HMF000299</t>
  </si>
  <si>
    <t>HMF002027</t>
  </si>
  <si>
    <t>HMF002185</t>
  </si>
  <si>
    <t>HMF001885</t>
  </si>
  <si>
    <t>HMF003422</t>
  </si>
  <si>
    <t>HMF003439</t>
  </si>
  <si>
    <t>HMF003068</t>
  </si>
  <si>
    <t>HMF000059</t>
  </si>
  <si>
    <t>HMF001965</t>
  </si>
  <si>
    <t>HMF001250</t>
  </si>
  <si>
    <t>HMF001916</t>
  </si>
  <si>
    <t>HMF002324</t>
  </si>
  <si>
    <t>HMF002210</t>
  </si>
  <si>
    <t>HMF003684</t>
  </si>
  <si>
    <t>HMF001401</t>
  </si>
  <si>
    <t>HMF001390</t>
  </si>
  <si>
    <t>HMF000880</t>
  </si>
  <si>
    <t>HMF003561</t>
  </si>
  <si>
    <t>HMF000639</t>
  </si>
  <si>
    <t>HMF002774</t>
  </si>
  <si>
    <t>HMF001635</t>
  </si>
  <si>
    <t>HMF002735</t>
  </si>
  <si>
    <t>HMF000854</t>
  </si>
  <si>
    <t>HMF003769</t>
  </si>
  <si>
    <t>HMF000066</t>
  </si>
  <si>
    <t>HMF003138</t>
  </si>
  <si>
    <t>HMF002394</t>
  </si>
  <si>
    <t>HMF000987</t>
  </si>
  <si>
    <t>HMF003041</t>
  </si>
  <si>
    <t>HMF003586</t>
  </si>
  <si>
    <t>HMF003112</t>
  </si>
  <si>
    <t>HMF000957</t>
  </si>
  <si>
    <t>HMF002994</t>
  </si>
  <si>
    <t>HMF002776</t>
  </si>
  <si>
    <t>HMF002816</t>
  </si>
  <si>
    <t>HMF001288</t>
  </si>
  <si>
    <t>HMF001566</t>
  </si>
  <si>
    <t>HMF002800</t>
  </si>
  <si>
    <t>HMF003080</t>
  </si>
  <si>
    <t>HMF002273</t>
  </si>
  <si>
    <t>HMF001185</t>
  </si>
  <si>
    <t>HMF000882</t>
  </si>
  <si>
    <t>HMF001938</t>
  </si>
  <si>
    <t>HMF002740</t>
  </si>
  <si>
    <t>HMF002742</t>
  </si>
  <si>
    <t>HMF003298</t>
  </si>
  <si>
    <t>HMF003132</t>
  </si>
  <si>
    <t>HMF003897</t>
  </si>
  <si>
    <t>HMF001114</t>
  </si>
  <si>
    <t>HMF001272</t>
  </si>
  <si>
    <t>HMF001774</t>
  </si>
  <si>
    <t>HMF000750</t>
  </si>
  <si>
    <t>HMF001060</t>
  </si>
  <si>
    <t>HMF002855</t>
  </si>
  <si>
    <t>HMF000273</t>
  </si>
  <si>
    <t>HMF000272</t>
  </si>
  <si>
    <t>HMF000922</t>
  </si>
  <si>
    <t>HMF002560</t>
  </si>
  <si>
    <t>HMF002270</t>
  </si>
  <si>
    <t>HMF001784</t>
  </si>
  <si>
    <t>HMF002107</t>
  </si>
  <si>
    <t>HMF000769</t>
  </si>
  <si>
    <t>HMF003717</t>
  </si>
  <si>
    <t>HMF002781</t>
  </si>
  <si>
    <t>HMF000161</t>
  </si>
  <si>
    <t>HMF000539</t>
  </si>
  <si>
    <t>HMF002369</t>
  </si>
  <si>
    <t>HMF001507</t>
  </si>
  <si>
    <t>HMF000710</t>
  </si>
  <si>
    <t>HMF000347</t>
  </si>
  <si>
    <t>HMF002094</t>
  </si>
  <si>
    <t>HMF002302</t>
  </si>
  <si>
    <t>HMF001840</t>
  </si>
  <si>
    <t>HMF001838</t>
  </si>
  <si>
    <t>HMF003702</t>
  </si>
  <si>
    <t>HMF000647</t>
  </si>
  <si>
    <t>HMF000405</t>
  </si>
  <si>
    <t>HMF002503</t>
  </si>
  <si>
    <t>HMF002358</t>
  </si>
  <si>
    <t>HMF001585</t>
  </si>
  <si>
    <t>HMF001367</t>
  </si>
  <si>
    <t>HMF001021</t>
  </si>
  <si>
    <t>HMF002879</t>
  </si>
  <si>
    <t>HMF000732</t>
  </si>
  <si>
    <t>HMF001282</t>
  </si>
  <si>
    <t>HMF002627</t>
  </si>
  <si>
    <t>HMF001815</t>
  </si>
  <si>
    <t>HMF001704</t>
  </si>
  <si>
    <t>HMF000609</t>
  </si>
  <si>
    <t>HMF000814</t>
  </si>
  <si>
    <t>HMF003111</t>
  </si>
  <si>
    <t>HMF000020</t>
  </si>
  <si>
    <t>HMF001007</t>
  </si>
  <si>
    <t>HMF000761</t>
  </si>
  <si>
    <t>HMF002453</t>
  </si>
  <si>
    <t>HMF000349</t>
  </si>
  <si>
    <t>HMF000795</t>
  </si>
  <si>
    <t>HMF000831</t>
  </si>
  <si>
    <t>HMF003462</t>
  </si>
  <si>
    <t>HMF001287</t>
  </si>
  <si>
    <t>HMF002136</t>
  </si>
  <si>
    <t>HMF003234</t>
  </si>
  <si>
    <t>HMF000419</t>
  </si>
  <si>
    <t>HMF002400</t>
  </si>
  <si>
    <t>HMF003078</t>
  </si>
  <si>
    <t>HMF002893</t>
  </si>
  <si>
    <t>HMF002807</t>
  </si>
  <si>
    <t>HMF000666</t>
  </si>
  <si>
    <t>HMF000610</t>
  </si>
  <si>
    <t>HMF001927</t>
  </si>
  <si>
    <t>HMF000167</t>
  </si>
  <si>
    <t>HMF000577</t>
  </si>
  <si>
    <t>HMF003638</t>
  </si>
  <si>
    <t>HMF001376</t>
  </si>
  <si>
    <t>HMF002109</t>
  </si>
  <si>
    <t>HMF000411</t>
  </si>
  <si>
    <t>HMF000331</t>
  </si>
  <si>
    <t>HMF002991</t>
  </si>
  <si>
    <t>HMF001462</t>
  </si>
  <si>
    <t>HMF003386</t>
  </si>
  <si>
    <t>HMF002289</t>
  </si>
  <si>
    <t>HMF001749</t>
  </si>
  <si>
    <t>HMF000322</t>
  </si>
  <si>
    <t>HMF000445</t>
  </si>
  <si>
    <t>HMF002736</t>
  </si>
  <si>
    <t>HMF003314</t>
  </si>
  <si>
    <t>HMF003411</t>
  </si>
  <si>
    <t>HMF003113</t>
  </si>
  <si>
    <t>HMF001562</t>
  </si>
  <si>
    <t>HMF000531</t>
  </si>
  <si>
    <t>HMF002889</t>
  </si>
  <si>
    <t>HMF003543</t>
  </si>
  <si>
    <t>HMF003085</t>
  </si>
  <si>
    <t>HMF001742</t>
  </si>
  <si>
    <t>HMF003777</t>
  </si>
  <si>
    <t>HMF000909</t>
  </si>
  <si>
    <t>HMF001031</t>
  </si>
  <si>
    <t>HMF001122</t>
  </si>
  <si>
    <t>HMF000632</t>
  </si>
  <si>
    <t>HMF003700</t>
  </si>
  <si>
    <t>HMF002080</t>
  </si>
  <si>
    <t>HMF000600</t>
  </si>
  <si>
    <t>HMF001410</t>
  </si>
  <si>
    <t>HMF001540</t>
  </si>
  <si>
    <t>HMF000079</t>
  </si>
  <si>
    <t>HMF000972</t>
  </si>
  <si>
    <t>HMF000835</t>
  </si>
  <si>
    <t>HMF002620</t>
  </si>
  <si>
    <t>HMF001661</t>
  </si>
  <si>
    <t>HMF001306</t>
  </si>
  <si>
    <t>HMF001393</t>
  </si>
  <si>
    <t>HMF001851</t>
  </si>
  <si>
    <t>HMF001164</t>
  </si>
  <si>
    <t>HMF000983</t>
  </si>
  <si>
    <t>HMF000513</t>
  </si>
  <si>
    <t>HMF003485</t>
  </si>
  <si>
    <t>HMF001100</t>
  </si>
  <si>
    <t>HMF000800</t>
  </si>
  <si>
    <t>HMF003168</t>
  </si>
  <si>
    <t>HMF000203</t>
  </si>
  <si>
    <t>HMF001428</t>
  </si>
  <si>
    <t>HMF000448</t>
  </si>
  <si>
    <t>HMF000293</t>
  </si>
  <si>
    <t>HMF002811</t>
  </si>
  <si>
    <t>HMF001999</t>
  </si>
  <si>
    <t>HMF001583</t>
  </si>
  <si>
    <t>HMF001648</t>
  </si>
  <si>
    <t>HMF000578</t>
  </si>
  <si>
    <t>HMF000128</t>
  </si>
  <si>
    <t>HMF002865</t>
  </si>
  <si>
    <t>HMF003669</t>
  </si>
  <si>
    <t>HMF001163</t>
  </si>
  <si>
    <t>HMF000606</t>
  </si>
  <si>
    <t>HMF003653</t>
  </si>
  <si>
    <t>HMF003137</t>
  </si>
  <si>
    <t>HMF002033</t>
  </si>
  <si>
    <t>HMF003798</t>
  </si>
  <si>
    <t>HMF002636</t>
  </si>
  <si>
    <t>HMF002351</t>
  </si>
  <si>
    <t>HMF000576</t>
  </si>
  <si>
    <t>HMF002552</t>
  </si>
  <si>
    <t>HMF002330</t>
  </si>
  <si>
    <t>HMF001697</t>
  </si>
  <si>
    <t>HMF001654</t>
  </si>
  <si>
    <t>HMF000021</t>
  </si>
  <si>
    <t>HMF002896</t>
  </si>
  <si>
    <t>HMF002454</t>
  </si>
  <si>
    <t>HMF004251</t>
  </si>
  <si>
    <t>HMF000350</t>
  </si>
  <si>
    <t>HMF001265</t>
  </si>
  <si>
    <t>HMF001359</t>
  </si>
  <si>
    <t>HMF002955</t>
  </si>
  <si>
    <t>HMF002144</t>
  </si>
  <si>
    <t>HMF003376</t>
  </si>
  <si>
    <t>HMF001933</t>
  </si>
  <si>
    <t>HMF000418</t>
  </si>
  <si>
    <t>HMF000127</t>
  </si>
  <si>
    <t>HMF000592</t>
  </si>
  <si>
    <t>HMF001848</t>
  </si>
  <si>
    <t>HMF002842</t>
  </si>
  <si>
    <t>HMF001581</t>
  </si>
  <si>
    <t>HMF003622</t>
  </si>
  <si>
    <t>HMF001892</t>
  </si>
  <si>
    <t>HMF000344</t>
  </si>
  <si>
    <t>HMF002568</t>
  </si>
  <si>
    <t>HMF000415</t>
  </si>
  <si>
    <t>HMF001426</t>
  </si>
  <si>
    <t>HMF000486</t>
  </si>
  <si>
    <t>HMF002378</t>
  </si>
  <si>
    <t>HMF003067</t>
  </si>
  <si>
    <t>HMF002323</t>
  </si>
  <si>
    <t>HMF002655</t>
  </si>
  <si>
    <t>HMF000008</t>
  </si>
  <si>
    <t>HMF001925</t>
  </si>
  <si>
    <t>HMF003786</t>
  </si>
  <si>
    <t>HMF002886</t>
  </si>
  <si>
    <t>HMF000624</t>
  </si>
  <si>
    <t>HMF001958</t>
  </si>
  <si>
    <t>HMF002512</t>
  </si>
  <si>
    <t>HMF003441</t>
  </si>
  <si>
    <t>HMF001923</t>
  </si>
  <si>
    <t>HMF001494</t>
  </si>
  <si>
    <t>HMF003334</t>
  </si>
  <si>
    <t>HMF002579</t>
  </si>
  <si>
    <t>HMF003604</t>
  </si>
  <si>
    <t>HMF001358</t>
  </si>
  <si>
    <t>HMF002939</t>
  </si>
  <si>
    <t>HMF003776</t>
  </si>
  <si>
    <t>HMF003169</t>
  </si>
  <si>
    <t>HMF002047</t>
  </si>
  <si>
    <t>HMF001039</t>
  </si>
  <si>
    <t>HMF002337</t>
  </si>
  <si>
    <t>HMF002052</t>
  </si>
  <si>
    <t>HMF003048</t>
  </si>
  <si>
    <t>HMF003128</t>
  </si>
  <si>
    <t>HMF002128</t>
  </si>
  <si>
    <t>HMF000701</t>
  </si>
  <si>
    <t>HMF000464</t>
  </si>
  <si>
    <t>HMF000028</t>
  </si>
  <si>
    <t>HMF002944</t>
  </si>
  <si>
    <t>HMF001327</t>
  </si>
  <si>
    <t>HMF000289</t>
  </si>
  <si>
    <t>HMF002246</t>
  </si>
  <si>
    <t>HMF003231</t>
  </si>
  <si>
    <t>HMF001561</t>
  </si>
  <si>
    <t>HMF003643</t>
  </si>
  <si>
    <t>HMF000071</t>
  </si>
  <si>
    <t>HMF002157</t>
  </si>
  <si>
    <t>HMF003644</t>
  </si>
  <si>
    <t>HMF001447</t>
  </si>
  <si>
    <t>HMF000018</t>
  </si>
  <si>
    <t>HMF000410</t>
  </si>
  <si>
    <t>HMF000505</t>
  </si>
  <si>
    <t>HMF000520</t>
  </si>
  <si>
    <t>HMF004382</t>
  </si>
  <si>
    <t>HMF000690</t>
  </si>
  <si>
    <t>HMF000719</t>
  </si>
  <si>
    <t>HMF002195</t>
  </si>
  <si>
    <t>HMF000319</t>
  </si>
  <si>
    <t>HMF001138</t>
  </si>
  <si>
    <t>HMF003328</t>
  </si>
  <si>
    <t>HMF003528</t>
  </si>
  <si>
    <t>HMF003162</t>
  </si>
  <si>
    <t>HMF000061</t>
  </si>
  <si>
    <t>HMF003024</t>
  </si>
  <si>
    <t>HMF000879</t>
  </si>
  <si>
    <t>HMF001050</t>
  </si>
  <si>
    <t>HMF000593</t>
  </si>
  <si>
    <t>HMF004202</t>
  </si>
  <si>
    <t>HMF003407</t>
  </si>
  <si>
    <t>HMF001286</t>
  </si>
  <si>
    <t>HMF001567</t>
  </si>
  <si>
    <t>HMF001245</t>
  </si>
  <si>
    <t>HMF002191</t>
  </si>
  <si>
    <t>HMF001459</t>
  </si>
  <si>
    <t>HMF001456</t>
  </si>
  <si>
    <t>HMF002165</t>
  </si>
  <si>
    <t>HMF003129</t>
  </si>
  <si>
    <t>HMF002964</t>
  </si>
  <si>
    <t>HMF001557</t>
  </si>
  <si>
    <t>HMF000307</t>
  </si>
  <si>
    <t>HMF002668</t>
  </si>
  <si>
    <t>HMF001792</t>
  </si>
  <si>
    <t>HMF001091</t>
  </si>
  <si>
    <t>HMF002500</t>
  </si>
  <si>
    <t>HMF001737</t>
  </si>
  <si>
    <t>HMF001313</t>
  </si>
  <si>
    <t>HMF000407</t>
  </si>
  <si>
    <t>HMF002243</t>
  </si>
  <si>
    <t>HMF002472</t>
  </si>
  <si>
    <t>HMF001037</t>
  </si>
  <si>
    <t>HMF000574</t>
  </si>
  <si>
    <t>HMF002264</t>
  </si>
  <si>
    <t>HMF002187</t>
  </si>
  <si>
    <t>HMF000384</t>
  </si>
  <si>
    <t>HMF002425</t>
  </si>
  <si>
    <t>HMF003959</t>
  </si>
  <si>
    <t>HMF000340</t>
  </si>
  <si>
    <t>HMF004399</t>
  </si>
  <si>
    <t>HMF001676</t>
  </si>
  <si>
    <t>HMF001495</t>
  </si>
  <si>
    <t>HMF003192</t>
  </si>
  <si>
    <t>HMF001113</t>
  </si>
  <si>
    <t>HMF004170</t>
  </si>
  <si>
    <t>HMF004359</t>
  </si>
  <si>
    <t>HMF004226</t>
  </si>
  <si>
    <t>HMF004279</t>
  </si>
  <si>
    <t>HMF001746</t>
  </si>
  <si>
    <t>HMF004219</t>
  </si>
  <si>
    <t>HMF004011</t>
  </si>
  <si>
    <t>HMF004256</t>
  </si>
  <si>
    <t>HMF004134</t>
  </si>
  <si>
    <t>HMF003977</t>
  </si>
  <si>
    <t>HMF004122</t>
  </si>
  <si>
    <t>HMF004369</t>
  </si>
  <si>
    <t>HMF003916</t>
  </si>
  <si>
    <t>HMF004370</t>
  </si>
  <si>
    <t>HMF004230</t>
  </si>
  <si>
    <t>HMF003880</t>
  </si>
  <si>
    <t>HMF003827</t>
  </si>
  <si>
    <t>HMF003844</t>
  </si>
  <si>
    <t>HMF003830</t>
  </si>
  <si>
    <t>HMF004336</t>
  </si>
  <si>
    <t>HMF004161</t>
  </si>
  <si>
    <t>HMF004190</t>
  </si>
  <si>
    <t>HMF004058</t>
  </si>
  <si>
    <t>HMF004149</t>
  </si>
  <si>
    <t>HMF004159</t>
  </si>
  <si>
    <t>HMF004320</t>
  </si>
  <si>
    <t>HMF004139</t>
  </si>
  <si>
    <t>HMF003859</t>
  </si>
  <si>
    <t>HMF004275</t>
  </si>
  <si>
    <t>HMF004039</t>
  </si>
  <si>
    <t>HMF004247</t>
  </si>
  <si>
    <t>HMF003813</t>
  </si>
  <si>
    <t>HMF004344</t>
  </si>
  <si>
    <t>HMF004008</t>
  </si>
  <si>
    <t>HMF004103</t>
  </si>
  <si>
    <t>HMF003952</t>
  </si>
  <si>
    <t>HMF003956</t>
  </si>
  <si>
    <t>HMF004153</t>
  </si>
  <si>
    <t>HMF003920</t>
  </si>
  <si>
    <t>HMF003982</t>
  </si>
  <si>
    <t>HMF004022</t>
  </si>
  <si>
    <t>HMF004177</t>
  </si>
  <si>
    <t>HMF004102</t>
  </si>
  <si>
    <t>HMF004133</t>
  </si>
  <si>
    <t>HMF004195</t>
  </si>
  <si>
    <t>HMF004319</t>
  </si>
  <si>
    <t>HMF004282</t>
  </si>
  <si>
    <t>HMF003913</t>
  </si>
  <si>
    <t>HMF003889</t>
  </si>
  <si>
    <t>HMF003600</t>
  </si>
  <si>
    <t>HMF001437</t>
  </si>
  <si>
    <t>HMF001179</t>
  </si>
  <si>
    <t>HMF002989</t>
  </si>
  <si>
    <t>HMF001476</t>
  </si>
  <si>
    <t>HMF001298</t>
  </si>
  <si>
    <t>HMF000270</t>
  </si>
  <si>
    <t>HMF003153</t>
  </si>
  <si>
    <t>HMF000816</t>
  </si>
  <si>
    <t>HMF001548</t>
  </si>
  <si>
    <t>HMF001743</t>
  </si>
  <si>
    <t>HMF001639</t>
  </si>
  <si>
    <t>HMF000700</t>
  </si>
  <si>
    <t>HMF001395</t>
  </si>
  <si>
    <t>HMF001093</t>
  </si>
  <si>
    <t>HMF002077</t>
  </si>
  <si>
    <t>HMF000009</t>
  </si>
  <si>
    <t>HMF003724</t>
  </si>
  <si>
    <t>HMF000997</t>
  </si>
  <si>
    <t>HMF003635</t>
  </si>
  <si>
    <t>HMF002585</t>
  </si>
  <si>
    <t>HMF003072</t>
  </si>
  <si>
    <t>HMF003062</t>
  </si>
  <si>
    <t>HMF000085</t>
  </si>
  <si>
    <t>HMF002297</t>
  </si>
  <si>
    <t>HMF001766</t>
  </si>
  <si>
    <t>HMF000679</t>
  </si>
  <si>
    <t>HMF002269</t>
  </si>
  <si>
    <t>HMF002046</t>
  </si>
  <si>
    <t>HMF003733</t>
  </si>
  <si>
    <t>HMF003659</t>
  </si>
  <si>
    <t>HMF001283</t>
  </si>
  <si>
    <t>HMF002765</t>
  </si>
  <si>
    <t>HMF002110</t>
  </si>
  <si>
    <t>HMF000792</t>
  </si>
  <si>
    <t>HMF000425</t>
  </si>
  <si>
    <t>HMF003020</t>
  </si>
  <si>
    <t>HMF002350</t>
  </si>
  <si>
    <t>HMF001724</t>
  </si>
  <si>
    <t>HMF002775</t>
  </si>
  <si>
    <t>HMF001547</t>
  </si>
  <si>
    <t>HMF002029</t>
  </si>
  <si>
    <t>HMF003585</t>
  </si>
  <si>
    <t>HMF001824</t>
  </si>
  <si>
    <t>HMF002496</t>
  </si>
  <si>
    <t>HMF002427</t>
  </si>
  <si>
    <t>HMF001882</t>
  </si>
  <si>
    <t>HMF001381</t>
  </si>
  <si>
    <t>HMF002042</t>
  </si>
  <si>
    <t>HMF000749</t>
  </si>
  <si>
    <t>HMF001750</t>
  </si>
  <si>
    <t>HMF000295</t>
  </si>
  <si>
    <t>HMF002661</t>
  </si>
  <si>
    <t>HMF003341</t>
  </si>
  <si>
    <t>HMF003094</t>
  </si>
  <si>
    <t>HMF001811</t>
  </si>
  <si>
    <t>HMF002471</t>
  </si>
  <si>
    <t>HMF003457</t>
  </si>
  <si>
    <t>HMF000565</t>
  </si>
  <si>
    <t>HMF000280</t>
  </si>
  <si>
    <t>HMF000484</t>
  </si>
  <si>
    <t>HMF003028</t>
  </si>
  <si>
    <t>HMF002815</t>
  </si>
  <si>
    <t>HMF000697</t>
  </si>
  <si>
    <t>HMF003330</t>
  </si>
  <si>
    <t>HMF001629</t>
  </si>
  <si>
    <t>HMF002629</t>
  </si>
  <si>
    <t>HMF001224</t>
  </si>
  <si>
    <t>HMF001422</t>
  </si>
  <si>
    <t>HMF003753</t>
  </si>
  <si>
    <t>HMF002787</t>
  </si>
  <si>
    <t>HMF003032</t>
  </si>
  <si>
    <t>HMF002333</t>
  </si>
  <si>
    <t>HMF001936</t>
  </si>
  <si>
    <t>HMF003647</t>
  </si>
  <si>
    <t>HMF003355</t>
  </si>
  <si>
    <t>HMF000756</t>
  </si>
  <si>
    <t>HMF003603</t>
  </si>
  <si>
    <t>HMF003335</t>
  </si>
  <si>
    <t>HMF000706</t>
  </si>
  <si>
    <t>HMF003084</t>
  </si>
  <si>
    <t>HMF003182</t>
  </si>
  <si>
    <t>HMF003090</t>
  </si>
  <si>
    <t>HMF002389</t>
  </si>
  <si>
    <t>HMF001418</t>
  </si>
  <si>
    <t>HMF002469</t>
  </si>
  <si>
    <t>HMF003553</t>
  </si>
  <si>
    <t>HMF001874</t>
  </si>
  <si>
    <t>HMF002419</t>
  </si>
  <si>
    <t>HMF001856</t>
  </si>
  <si>
    <t>HMF001473</t>
  </si>
  <si>
    <t>HMF001940</t>
  </si>
  <si>
    <t>HMF002762</t>
  </si>
  <si>
    <t>HMF000343</t>
  </si>
  <si>
    <t>HMF000195</t>
  </si>
  <si>
    <t>HMF000847</t>
  </si>
  <si>
    <t>HMF002716</t>
  </si>
  <si>
    <t>HMF001073</t>
  </si>
  <si>
    <t>HMF001543</t>
  </si>
  <si>
    <t>HMF002547</t>
  </si>
  <si>
    <t>HMF000905</t>
  </si>
  <si>
    <t>HMF001090</t>
  </si>
  <si>
    <t>HMF002591</t>
  </si>
  <si>
    <t>HMF002985</t>
  </si>
  <si>
    <t>HMF001898</t>
  </si>
  <si>
    <t>HMF002134</t>
  </si>
  <si>
    <t>HMF000883</t>
  </si>
  <si>
    <t>HMF002038</t>
  </si>
  <si>
    <t>HMF002355</t>
  </si>
  <si>
    <t>HMF000613</t>
  </si>
  <si>
    <t>HMF000782</t>
  </si>
  <si>
    <t>HMF000743</t>
  </si>
  <si>
    <t>HMF001748</t>
  </si>
  <si>
    <t>HMF001297</t>
  </si>
  <si>
    <t>HMF003343</t>
  </si>
  <si>
    <t>HMF002630</t>
  </si>
  <si>
    <t>HMF001003</t>
  </si>
  <si>
    <t>HMF003640</t>
  </si>
  <si>
    <t>HMF003194</t>
  </si>
  <si>
    <t>HMF002946</t>
  </si>
  <si>
    <t>HMF002443</t>
  </si>
  <si>
    <t>HMF002832</t>
  </si>
  <si>
    <t>HMF002307</t>
  </si>
  <si>
    <t>HMF000076</t>
  </si>
  <si>
    <t>HMF000194</t>
  </si>
  <si>
    <t>HMF000314</t>
  </si>
  <si>
    <t>HMF002141</t>
  </si>
  <si>
    <t>HMF002492</t>
  </si>
  <si>
    <t>HMF001482</t>
  </si>
  <si>
    <t>HMF002798</t>
  </si>
  <si>
    <t>HMF001189</t>
  </si>
  <si>
    <t>HMF003456</t>
  </si>
  <si>
    <t>HMF000544</t>
  </si>
  <si>
    <t>HMF003668</t>
  </si>
  <si>
    <t>HMF001147</t>
  </si>
  <si>
    <t>HMF002868</t>
  </si>
  <si>
    <t>HMF001321</t>
  </si>
  <si>
    <t>HMF000253</t>
  </si>
  <si>
    <t>HMF000739</t>
  </si>
  <si>
    <t>HMF000611</t>
  </si>
  <si>
    <t>HMF001240</t>
  </si>
  <si>
    <t>HMF002069</t>
  </si>
  <si>
    <t>HMF002597</t>
  </si>
  <si>
    <t>HMF003636</t>
  </si>
  <si>
    <t>HMF001820</t>
  </si>
  <si>
    <t>HMF000243</t>
  </si>
  <si>
    <t>HMF000475</t>
  </si>
  <si>
    <t>HMF000718</t>
  </si>
  <si>
    <t>HMF000250</t>
  </si>
  <si>
    <t>HMF000999</t>
  </si>
  <si>
    <t>HMF002866</t>
  </si>
  <si>
    <t>HMF002260</t>
  </si>
  <si>
    <t>HMF001832</t>
  </si>
  <si>
    <t>HMF002403</t>
  </si>
  <si>
    <t>HMF001523</t>
  </si>
  <si>
    <t>HMF001120</t>
  </si>
  <si>
    <t>HMF003392</t>
  </si>
  <si>
    <t>HMF003160</t>
  </si>
  <si>
    <t>HMF002518</t>
  </si>
  <si>
    <t>HMF001397</t>
  </si>
  <si>
    <t>HMF001705</t>
  </si>
  <si>
    <t>HMF000844</t>
  </si>
  <si>
    <t>HMF001129</t>
  </si>
  <si>
    <t>HMF000129</t>
  </si>
  <si>
    <t>HMF002829</t>
  </si>
  <si>
    <t>HMF003499</t>
  </si>
  <si>
    <t>HMF003280</t>
  </si>
  <si>
    <t>HMF002099</t>
  </si>
  <si>
    <t>HMF003040</t>
  </si>
  <si>
    <t>HMF001969</t>
  </si>
  <si>
    <t>HMF002228</t>
  </si>
  <si>
    <t>HMF000353</t>
  </si>
  <si>
    <t>HMF001605</t>
  </si>
  <si>
    <t>HMF003737</t>
  </si>
  <si>
    <t>HMF000227</t>
  </si>
  <si>
    <t>HMF001715</t>
  </si>
  <si>
    <t>HMF001951</t>
  </si>
  <si>
    <t>HMF003476</t>
  </si>
  <si>
    <t>HMF001682</t>
  </si>
  <si>
    <t>HMF000736</t>
  </si>
  <si>
    <t>HMF000114</t>
  </si>
  <si>
    <t>HMF001914</t>
  </si>
  <si>
    <t>HMF000962</t>
  </si>
  <si>
    <t>HMF000725</t>
  </si>
  <si>
    <t>HMF001827</t>
  </si>
  <si>
    <t>HMF002506</t>
  </si>
  <si>
    <t>HMF000519</t>
  </si>
  <si>
    <t>HMF003657</t>
  </si>
  <si>
    <t>HMF002434</t>
  </si>
  <si>
    <t>HMF002663</t>
  </si>
  <si>
    <t>HMF002272</t>
  </si>
  <si>
    <t>HMF002300</t>
  </si>
  <si>
    <t>HMF001675</t>
  </si>
  <si>
    <t>HMF003770</t>
  </si>
  <si>
    <t>HMF002813</t>
  </si>
  <si>
    <t>HMF002690</t>
  </si>
  <si>
    <t>HMF001641</t>
  </si>
  <si>
    <t>HMF002635</t>
  </si>
  <si>
    <t>HMF002796</t>
  </si>
  <si>
    <t>HMF002743</t>
  </si>
  <si>
    <t>HMF003281</t>
  </si>
  <si>
    <t>HMF003805</t>
  </si>
  <si>
    <t>HMF002566</t>
  </si>
  <si>
    <t>HMF003356</t>
  </si>
  <si>
    <t>HMF002025</t>
  </si>
  <si>
    <t>HMF000481</t>
  </si>
  <si>
    <t>HMF002015</t>
  </si>
  <si>
    <t>HMF001913</t>
  </si>
  <si>
    <t>HMF003612</t>
  </si>
  <si>
    <t>HMF002912</t>
  </si>
  <si>
    <t>HMF003518</t>
  </si>
  <si>
    <t>HMF000454</t>
  </si>
  <si>
    <t>HMF001809</t>
  </si>
  <si>
    <t>HMF000198</t>
  </si>
  <si>
    <t>HMF001623</t>
  </si>
  <si>
    <t>HMF003532</t>
  </si>
  <si>
    <t>HMF003011</t>
  </si>
  <si>
    <t>HMF002849</t>
  </si>
  <si>
    <t>HMF000884</t>
  </si>
  <si>
    <t>HMF001208</t>
  </si>
  <si>
    <t>HMF001441</t>
  </si>
  <si>
    <t>HMF000785</t>
  </si>
  <si>
    <t>HMF000252</t>
  </si>
  <si>
    <t>HMF001034</t>
  </si>
  <si>
    <t>HMF003289</t>
  </si>
  <si>
    <t>HMF003177</t>
  </si>
  <si>
    <t>HMF002190</t>
  </si>
  <si>
    <t>HMF002699</t>
  </si>
  <si>
    <t>HMF003076</t>
  </si>
  <si>
    <t>HMF002486</t>
  </si>
  <si>
    <t>HMF002511</t>
  </si>
  <si>
    <t>HMF002737</t>
  </si>
  <si>
    <t>HMF003093</t>
  </si>
  <si>
    <t>HMF003712</t>
  </si>
  <si>
    <t>HMF003163</t>
  </si>
  <si>
    <t>HMF003524</t>
  </si>
  <si>
    <t>HMF000599</t>
  </si>
  <si>
    <t>HMF002288</t>
  </si>
  <si>
    <t>HMF000976</t>
  </si>
  <si>
    <t>HMF000324</t>
  </si>
  <si>
    <t>HMF000804</t>
  </si>
  <si>
    <t>HMF002162</t>
  </si>
  <si>
    <t>HMF000625</t>
  </si>
  <si>
    <t>HMF003679</t>
  </si>
  <si>
    <t>HMF000988</t>
  </si>
  <si>
    <t>HMF003357</t>
  </si>
  <si>
    <t>HMF000538</t>
  </si>
  <si>
    <t>HMF000711</t>
  </si>
  <si>
    <t>HMF002359</t>
  </si>
  <si>
    <t>HMF000231</t>
  </si>
  <si>
    <t>HMF000279</t>
  </si>
  <si>
    <t>HMF002196</t>
  </si>
  <si>
    <t>HMF002150</t>
  </si>
  <si>
    <t>HMF003680</t>
  </si>
  <si>
    <t>HMF003762</t>
  </si>
  <si>
    <t>HMF001416</t>
  </si>
  <si>
    <t>HMF003571</t>
  </si>
  <si>
    <t>HMF001449</t>
  </si>
  <si>
    <t>HMF001524</t>
  </si>
  <si>
    <t>HMF001308</t>
  </si>
  <si>
    <t>HMF001445</t>
  </si>
  <si>
    <t>HMF001866</t>
  </si>
  <si>
    <t>HMF002142</t>
  </si>
  <si>
    <t>HMF003519</t>
  </si>
  <si>
    <t>HMF003236</t>
  </si>
  <si>
    <t>HMF000172</t>
  </si>
  <si>
    <t>HMF001253</t>
  </si>
  <si>
    <t>HMF003223</t>
  </si>
  <si>
    <t>HMF001412</t>
  </si>
  <si>
    <t>HMF002920</t>
  </si>
  <si>
    <t>HMF000027</t>
  </si>
  <si>
    <t>HMF000183</t>
  </si>
  <si>
    <t>HMF000734</t>
  </si>
  <si>
    <t>HMF001887</t>
  </si>
  <si>
    <t>HMF001565</t>
  </si>
  <si>
    <t>HMF000878</t>
  </si>
  <si>
    <t>HMF003715</t>
  </si>
  <si>
    <t>HMF003525</t>
  </si>
  <si>
    <t>HMF001638</t>
  </si>
  <si>
    <t>HMF000846</t>
  </si>
  <si>
    <t>HMF000815</t>
  </si>
  <si>
    <t>HMF000550</t>
  </si>
  <si>
    <t>HMF004024</t>
  </si>
  <si>
    <t>HMF004310</t>
  </si>
  <si>
    <t>HMF004001</t>
  </si>
  <si>
    <t>HMF004301</t>
  </si>
  <si>
    <t>HMF004385</t>
  </si>
  <si>
    <t>HMF003967</t>
  </si>
  <si>
    <t>HMF003958</t>
  </si>
  <si>
    <t>HMF004332</t>
  </si>
  <si>
    <t>HMF004042</t>
  </si>
  <si>
    <t>HMF004167</t>
  </si>
  <si>
    <t>HMF003863</t>
  </si>
  <si>
    <t>HMF003994</t>
  </si>
  <si>
    <t>HMF004281</t>
  </si>
  <si>
    <t>HMF003852</t>
  </si>
  <si>
    <t>HMF004243</t>
  </si>
  <si>
    <t>HMF003894</t>
  </si>
  <si>
    <t>HMF003891</t>
  </si>
  <si>
    <t>HMF004337</t>
  </si>
  <si>
    <t>HMF004373</t>
  </si>
  <si>
    <t>HMF003886</t>
  </si>
  <si>
    <t>HMF003986</t>
  </si>
  <si>
    <t>HMF003931</t>
  </si>
  <si>
    <t>HMF004047</t>
  </si>
  <si>
    <t>HMF004304</t>
  </si>
  <si>
    <t>HMF004217</t>
  </si>
  <si>
    <t>HMF004113</t>
  </si>
  <si>
    <t>HMF004108</t>
  </si>
  <si>
    <t>HMF004014</t>
  </si>
  <si>
    <t>HMF004221</t>
  </si>
  <si>
    <t>HMF004274</t>
  </si>
  <si>
    <t>HMF003901</t>
  </si>
  <si>
    <t>HMF003885</t>
  </si>
  <si>
    <t>HMF004157</t>
  </si>
  <si>
    <t>HMF003884</t>
  </si>
  <si>
    <t>HMF004291</t>
  </si>
  <si>
    <t>HMF004146</t>
  </si>
  <si>
    <t>HMF001439</t>
  </si>
  <si>
    <t>HMF000357</t>
  </si>
  <si>
    <t>HMF000714</t>
  </si>
  <si>
    <t>HMF002314</t>
  </si>
  <si>
    <t>HMF000684</t>
  </si>
  <si>
    <t>HMF001368</t>
  </si>
  <si>
    <t>HMF003385</t>
  </si>
  <si>
    <t>HMF000817</t>
  </si>
  <si>
    <t>HMF002608</t>
  </si>
  <si>
    <t>HMF002336</t>
  </si>
  <si>
    <t>HMF002573</t>
  </si>
  <si>
    <t>HMF001387</t>
  </si>
  <si>
    <t>HMF000309</t>
  </si>
  <si>
    <t>HMF000897</t>
  </si>
  <si>
    <t>HMF000515</t>
  </si>
  <si>
    <t>HMF003022</t>
  </si>
  <si>
    <t>HMF003368</t>
  </si>
  <si>
    <t>HMF000774</t>
  </si>
  <si>
    <t>HMF002251</t>
  </si>
  <si>
    <t>HMF000274</t>
  </si>
  <si>
    <t>HMF003430</t>
  </si>
  <si>
    <t>HMF003258</t>
  </si>
  <si>
    <t>HMF002948</t>
  </si>
  <si>
    <t>HMF000889</t>
  </si>
  <si>
    <t>HMF002574</t>
  </si>
  <si>
    <t>HMF001154</t>
  </si>
  <si>
    <t>HMF003365</t>
  </si>
  <si>
    <t>HMF000316</t>
  </si>
  <si>
    <t>HMF002413</t>
  </si>
  <si>
    <t>HMF003260</t>
  </si>
  <si>
    <t>HMF001141</t>
  </si>
  <si>
    <t>HMF000508</t>
  </si>
  <si>
    <t>HMF002490</t>
  </si>
  <si>
    <t>HMF002267</t>
  </si>
  <si>
    <t>HMF002606</t>
  </si>
  <si>
    <t>HMF003491</t>
  </si>
  <si>
    <t>HMF001074</t>
  </si>
  <si>
    <t>HMF002880</t>
  </si>
  <si>
    <t>HMF002555</t>
  </si>
  <si>
    <t>HMF002482</t>
  </si>
  <si>
    <t>HMF001871</t>
  </si>
  <si>
    <t>HMF003381</t>
  </si>
  <si>
    <t>HMF002131</t>
  </si>
  <si>
    <t>HMF000409</t>
  </si>
  <si>
    <t>HMF003548</t>
  </si>
  <si>
    <t>HMF000355</t>
  </si>
  <si>
    <t>HMF000857</t>
  </si>
  <si>
    <t>HMF000557</t>
  </si>
  <si>
    <t>HMF001142</t>
  </si>
  <si>
    <t>HMF001722</t>
  </si>
  <si>
    <t>HMF001329</t>
  </si>
  <si>
    <t>HMF002675</t>
  </si>
  <si>
    <t>HMF002603</t>
  </si>
  <si>
    <t>HMF003670</t>
  </si>
  <si>
    <t>HMF002777</t>
  </si>
  <si>
    <t>HMF001981</t>
  </si>
  <si>
    <t>HMF000498</t>
  </si>
  <si>
    <t>HMF001795</t>
  </si>
  <si>
    <t>HMF000839</t>
  </si>
  <si>
    <t>HMF000457</t>
  </si>
  <si>
    <t>HMF003329</t>
  </si>
  <si>
    <t>HMF001181</t>
  </si>
  <si>
    <t>HMF002612</t>
  </si>
  <si>
    <t>HMF003685</t>
  </si>
  <si>
    <t>HMF002561</t>
  </si>
  <si>
    <t>HMF001814</t>
  </si>
  <si>
    <t>HMF000192</t>
  </si>
  <si>
    <t>HMF001611</t>
  </si>
  <si>
    <t>HMF003627</t>
  </si>
  <si>
    <t>HMF000148</t>
  </si>
  <si>
    <t>HMF003686</t>
  </si>
  <si>
    <t>HMF001855</t>
  </si>
  <si>
    <t>HMF000590</t>
  </si>
  <si>
    <t>HMF003415</t>
  </si>
  <si>
    <t>HMF003379</t>
  </si>
  <si>
    <t>HMF000199</t>
  </si>
  <si>
    <t>HMF002194</t>
  </si>
  <si>
    <t>HMF001478</t>
  </si>
  <si>
    <t>HMF001730</t>
  </si>
  <si>
    <t>HMF000925</t>
  </si>
  <si>
    <t>HMF003406</t>
  </si>
  <si>
    <t>HMF002371</t>
  </si>
  <si>
    <t>HMF003589</t>
  </si>
  <si>
    <t>HMF001725</t>
  </si>
  <si>
    <t>HMF002821</t>
  </si>
  <si>
    <t>HMF000245</t>
  </si>
  <si>
    <t>HMF002651</t>
  </si>
  <si>
    <t>HMF003405</t>
  </si>
  <si>
    <t>HMF003217</t>
  </si>
  <si>
    <t>HMF002266</t>
  </si>
  <si>
    <t>HMF003204</t>
  </si>
  <si>
    <t>HMF001624</t>
  </si>
  <si>
    <t>HMF000649</t>
  </si>
  <si>
    <t>HMF001000</t>
  </si>
  <si>
    <t>HMF000570</t>
  </si>
  <si>
    <t>HMF002756</t>
  </si>
  <si>
    <t>HMF001167</t>
  </si>
  <si>
    <t>HMF001444</t>
  </si>
  <si>
    <t>HMF003718</t>
  </si>
  <si>
    <t>HMF003496</t>
  </si>
  <si>
    <t>HMF000329</t>
  </si>
  <si>
    <t>HMF002429</t>
  </si>
  <si>
    <t>HMF002679</t>
  </si>
  <si>
    <t>HMF003783</t>
  </si>
  <si>
    <t>HMF002244</t>
  </si>
  <si>
    <t>HMF001271</t>
  </si>
  <si>
    <t>HMF003044</t>
  </si>
  <si>
    <t>HMF000037</t>
  </si>
  <si>
    <t>HMF000509</t>
  </si>
  <si>
    <t>HMF002945</t>
  </si>
  <si>
    <t>HMF001414</t>
  </si>
  <si>
    <t>HMF003449</t>
  </si>
  <si>
    <t>HMF000921</t>
  </si>
  <si>
    <t>HMF001070</t>
  </si>
  <si>
    <t>HMF002768</t>
  </si>
  <si>
    <t>HMF000985</t>
  </si>
  <si>
    <t>HMF002758</t>
  </si>
  <si>
    <t>HMF003374</t>
  </si>
  <si>
    <t>HMF003504</t>
  </si>
  <si>
    <t>HMF000524</t>
  </si>
  <si>
    <t>HMF000941</t>
  </si>
  <si>
    <t>HMF002379</t>
  </si>
  <si>
    <t>HMF000449</t>
  </si>
  <si>
    <t>HMF002343</t>
  </si>
  <si>
    <t>HMF002073</t>
  </si>
  <si>
    <t>HMF001235</t>
  </si>
  <si>
    <t>HMF003196</t>
  </si>
  <si>
    <t>HMF002954</t>
  </si>
  <si>
    <t>HMF000852</t>
  </si>
  <si>
    <t>HMF001136</t>
  </si>
  <si>
    <t>HMF000493</t>
  </si>
  <si>
    <t>HMF001380</t>
  </si>
  <si>
    <t>HMF000535</t>
  </si>
  <si>
    <t>HMF003005</t>
  </si>
  <si>
    <t>HMF003547</t>
  </si>
  <si>
    <t>HMF003038</t>
  </si>
  <si>
    <t>HMF001312</t>
  </si>
  <si>
    <t>HMF001888</t>
  </si>
  <si>
    <t>HMF003774</t>
  </si>
  <si>
    <t>HMF003301</t>
  </si>
  <si>
    <t>HMF002825</t>
  </si>
  <si>
    <t>HMF002152</t>
  </si>
  <si>
    <t>HMF001810</t>
  </si>
  <si>
    <t>HMF002281</t>
  </si>
  <si>
    <t>HMF001434</t>
  </si>
  <si>
    <t>HMF001177</t>
  </si>
  <si>
    <t>HMF000177</t>
  </si>
  <si>
    <t>HMF000447</t>
  </si>
  <si>
    <t>HMF002657</t>
  </si>
  <si>
    <t>HMF003362</t>
  </si>
  <si>
    <t>HMF002532</t>
  </si>
  <si>
    <t>HMF000842</t>
  </si>
  <si>
    <t>HMF001369</t>
  </si>
  <si>
    <t>HMF000294</t>
  </si>
  <si>
    <t>HMF001853</t>
  </si>
  <si>
    <t>HMF002730</t>
  </si>
  <si>
    <t>HMF001067</t>
  </si>
  <si>
    <t>HMF003740</t>
  </si>
  <si>
    <t>HMF002432</t>
  </si>
  <si>
    <t>HMF002179</t>
  </si>
  <si>
    <t>HMF002808</t>
  </si>
  <si>
    <t>HMF002956</t>
  </si>
  <si>
    <t>HMF004169</t>
  </si>
  <si>
    <t>HMF004331</t>
  </si>
  <si>
    <t>HMF000753</t>
  </si>
  <si>
    <t>HMF000760</t>
  </si>
  <si>
    <t>HMF001533</t>
  </si>
  <si>
    <t>HMF002744</t>
  </si>
  <si>
    <t>HMF000558</t>
  </si>
  <si>
    <t>HMF000001</t>
  </si>
  <si>
    <t>HMF000223</t>
  </si>
  <si>
    <t>HMF002164</t>
  </si>
  <si>
    <t>HMF000036</t>
  </si>
  <si>
    <t>HMF003222</t>
  </si>
  <si>
    <t>HMF000024</t>
  </si>
  <si>
    <t>HMF001477</t>
  </si>
  <si>
    <t>HMF003509</t>
  </si>
  <si>
    <t>HMF003060</t>
  </si>
  <si>
    <t>HMF003403</t>
  </si>
  <si>
    <t>HMF001290</t>
  </si>
  <si>
    <t>HMF002958</t>
  </si>
  <si>
    <t>HMF002461</t>
  </si>
  <si>
    <t>HMF000869</t>
  </si>
  <si>
    <t>HMF001022</t>
  </si>
  <si>
    <t>HMF000217</t>
  </si>
  <si>
    <t>HMF001151</t>
  </si>
  <si>
    <t>HMF000011</t>
  </si>
  <si>
    <t>HMF000166</t>
  </si>
  <si>
    <t>HMF001061</t>
  </si>
  <si>
    <t>HMF003252</t>
  </si>
  <si>
    <t>HMF001902</t>
  </si>
  <si>
    <t>HMF003723</t>
  </si>
  <si>
    <t>HMF001205</t>
  </si>
  <si>
    <t>HMF000617</t>
  </si>
  <si>
    <t>HMF000818</t>
  </si>
  <si>
    <t>HMF001934</t>
  </si>
  <si>
    <t>HMF000144</t>
  </si>
  <si>
    <t>HMF002970</t>
  </si>
  <si>
    <t>HMF000207</t>
  </si>
  <si>
    <t>HMF000225</t>
  </si>
  <si>
    <t>HMF003224</t>
  </si>
  <si>
    <t>HMF003172</t>
  </si>
  <si>
    <t>HMF003446</t>
  </si>
  <si>
    <t>HMF001869</t>
  </si>
  <si>
    <t>HMF000348</t>
  </si>
  <si>
    <t>HMF003609</t>
  </si>
  <si>
    <t>HMF000060</t>
  </si>
  <si>
    <t>HMF000208</t>
  </si>
  <si>
    <t>HMF002065</t>
  </si>
  <si>
    <t>HMF001831</t>
  </si>
  <si>
    <t>HMF000873</t>
  </si>
  <si>
    <t>HMF003498</t>
  </si>
  <si>
    <t>HMF002763</t>
  </si>
  <si>
    <t>HMF001738</t>
  </si>
  <si>
    <t>HMF002001</t>
  </si>
  <si>
    <t>HMF003219</t>
  </si>
  <si>
    <t>HMF001026</t>
  </si>
  <si>
    <t>HMF000077</t>
  </si>
  <si>
    <t>HMF002780</t>
  </si>
  <si>
    <t>HMF000119</t>
  </si>
  <si>
    <t>HMF002447</t>
  </si>
  <si>
    <t>HMF001653</t>
  </si>
  <si>
    <t>HMF000608</t>
  </si>
  <si>
    <t>HMF002158</t>
  </si>
  <si>
    <t>HMF002905</t>
  </si>
  <si>
    <t>HMF002554</t>
  </si>
  <si>
    <t>HMF000853</t>
  </si>
  <si>
    <t>HMF002901</t>
  </si>
  <si>
    <t>HMF002005</t>
  </si>
  <si>
    <t>HMF003188</t>
  </si>
  <si>
    <t>HMF002626</t>
  </si>
  <si>
    <t>HMF000103</t>
  </si>
  <si>
    <t>HMF003027</t>
  </si>
  <si>
    <t>HMF001190</t>
  </si>
  <si>
    <t>HMF001488</t>
  </si>
  <si>
    <t>HMF003267</t>
  </si>
  <si>
    <t>HMF002854</t>
  </si>
  <si>
    <t>HMF002713</t>
  </si>
  <si>
    <t>HMF000618</t>
  </si>
  <si>
    <t>HMF001124</t>
  </si>
  <si>
    <t>HMF001637</t>
  </si>
  <si>
    <t>HMF003166</t>
  </si>
  <si>
    <t>HMF000741</t>
  </si>
  <si>
    <t>HMF000507</t>
  </si>
  <si>
    <t>HMF000595</t>
  </si>
  <si>
    <t>HMF001341</t>
  </si>
  <si>
    <t>HMF002173</t>
  </si>
  <si>
    <t>HMF003736</t>
  </si>
  <si>
    <t>HMF003681</t>
  </si>
  <si>
    <t>HMF002631</t>
  </si>
  <si>
    <t>HMF000789</t>
  </si>
  <si>
    <t>HMF000786</t>
  </si>
  <si>
    <t>HMF000401</t>
  </si>
  <si>
    <t>HMF000614</t>
  </si>
  <si>
    <t>HMF001125</t>
  </si>
  <si>
    <t>HMF002959</t>
  </si>
  <si>
    <t>HMF000178</t>
  </si>
  <si>
    <t>HMF000866</t>
  </si>
  <si>
    <t>HMF002862</t>
  </si>
  <si>
    <t>HMF003570</t>
  </si>
  <si>
    <t>HMF003660</t>
  </si>
  <si>
    <t>HMF000654</t>
  </si>
  <si>
    <t>HMF000586</t>
  </si>
  <si>
    <t>HMF000929</t>
  </si>
  <si>
    <t>HMF002748</t>
  </si>
  <si>
    <t>HMF003590</t>
  </si>
  <si>
    <t>HMF003183</t>
  </si>
  <si>
    <t>HMF003497</t>
  </si>
  <si>
    <t>HMF002117</t>
  </si>
  <si>
    <t>HMF003424</t>
  </si>
  <si>
    <t>HMF000090</t>
  </si>
  <si>
    <t>HMF002860</t>
  </si>
  <si>
    <t>HMF000414</t>
  </si>
  <si>
    <t>HMF003046</t>
  </si>
  <si>
    <t>HMF002995</t>
  </si>
  <si>
    <t>HMF001671</t>
  </si>
  <si>
    <t>HMF003146</t>
  </si>
  <si>
    <t>HMF003533</t>
  </si>
  <si>
    <t>HMF002414</t>
  </si>
  <si>
    <t>HMF003450</t>
  </si>
  <si>
    <t>HMF002998</t>
  </si>
  <si>
    <t>HMF001825</t>
  </si>
  <si>
    <t>HMF003033</t>
  </si>
  <si>
    <t>HMF003656</t>
  </si>
  <si>
    <t>HMF001442</t>
  </si>
  <si>
    <t>HMF000275</t>
  </si>
  <si>
    <t>HMF003130</t>
  </si>
  <si>
    <t>HMF002894</t>
  </si>
  <si>
    <t>HMF002494</t>
  </si>
  <si>
    <t>HMF003271</t>
  </si>
  <si>
    <t>HMF000755</t>
  </si>
  <si>
    <t>HMF000875</t>
  </si>
  <si>
    <t>HMF000271</t>
  </si>
  <si>
    <t>HMF000126</t>
  </si>
  <si>
    <t>HMF004017</t>
  </si>
  <si>
    <t>HMF003763</t>
  </si>
  <si>
    <t>HMF003545</t>
  </si>
  <si>
    <t>HMF004121</t>
  </si>
  <si>
    <t>HMF003108</t>
  </si>
  <si>
    <t>HMF003963</t>
  </si>
  <si>
    <t>HMF004086</t>
  </si>
  <si>
    <t>HMF004115</t>
  </si>
  <si>
    <t>HMF003831</t>
  </si>
  <si>
    <t>HMF004342</t>
  </si>
  <si>
    <t>HMF004071</t>
  </si>
  <si>
    <t>HMF003871</t>
  </si>
  <si>
    <t>HMF003861</t>
  </si>
  <si>
    <t>HMF004280</t>
  </si>
  <si>
    <t>HMF003980</t>
  </si>
  <si>
    <t>HMF004098</t>
  </si>
  <si>
    <t>HMF004128</t>
  </si>
  <si>
    <t>HMF004355</t>
  </si>
  <si>
    <t>HMF001257</t>
  </si>
  <si>
    <t>HMF003261</t>
  </si>
  <si>
    <t>HMF002587</t>
  </si>
  <si>
    <t>HMF000744</t>
  </si>
  <si>
    <t>HMF003061</t>
  </si>
  <si>
    <t>HMF001248</t>
  </si>
  <si>
    <t>HMF000078</t>
  </si>
  <si>
    <t>HMF002063</t>
  </si>
  <si>
    <t>HMF000004</t>
  </si>
  <si>
    <t>HMF003079</t>
  </si>
  <si>
    <t>HMF003322</t>
  </si>
  <si>
    <t>HMF001509</t>
  </si>
  <si>
    <t>HMF001546</t>
  </si>
  <si>
    <t>HMF000559</t>
  </si>
  <si>
    <t>HMF003675</t>
  </si>
  <si>
    <t>HMF000808</t>
  </si>
  <si>
    <t>HMF002290</t>
  </si>
  <si>
    <t>HMF000300</t>
  </si>
  <si>
    <t>HMF000806</t>
  </si>
  <si>
    <t>HMF001590</t>
  </si>
  <si>
    <t>HMF002487</t>
  </si>
  <si>
    <t>HMF002199</t>
  </si>
  <si>
    <t>HMF003218</t>
  </si>
  <si>
    <t>HMF003452</t>
  </si>
  <si>
    <t>HMF002352</t>
  </si>
  <si>
    <t>HMF003012</t>
  </si>
  <si>
    <t>HMF003572</t>
  </si>
  <si>
    <t>HMF002346</t>
  </si>
  <si>
    <t>HMF001505</t>
  </si>
  <si>
    <t>HMF002441</t>
  </si>
  <si>
    <t>HMF003241</t>
  </si>
  <si>
    <t>HMF000032</t>
  </si>
  <si>
    <t>HMF002054</t>
  </si>
  <si>
    <t>HMF001080</t>
  </si>
  <si>
    <t>HMF001804</t>
  </si>
  <si>
    <t>HMF002978</t>
  </si>
  <si>
    <t>HMF000046</t>
  </si>
  <si>
    <t>HMF000196</t>
  </si>
  <si>
    <t>HMF003039</t>
  </si>
  <si>
    <t>HMF002719</t>
  </si>
  <si>
    <t>HMF001049</t>
  </si>
  <si>
    <t>HMF003324</t>
  </si>
  <si>
    <t>HMF002932</t>
  </si>
  <si>
    <t>HMF002057</t>
  </si>
  <si>
    <t>HMF000323</t>
  </si>
  <si>
    <t>HMF000819</t>
  </si>
  <si>
    <t>HMF001783</t>
  </si>
  <si>
    <t>HMF002440</t>
  </si>
  <si>
    <t>HMF003175</t>
  </si>
  <si>
    <t>HMF001957</t>
  </si>
  <si>
    <t>HMF000492</t>
  </si>
  <si>
    <t>HMF001498</t>
  </si>
  <si>
    <t>HMF002130</t>
  </si>
  <si>
    <t>HMF001466</t>
  </si>
  <si>
    <t>HMF001264</t>
  </si>
  <si>
    <t>HMF003206</t>
  </si>
  <si>
    <t>HMF001527</t>
  </si>
  <si>
    <t>HMF001277</t>
  </si>
  <si>
    <t>HMF000855</t>
  </si>
  <si>
    <t>HMF000138</t>
  </si>
  <si>
    <t>HMF002501</t>
  </si>
  <si>
    <t>HMF003096</t>
  </si>
  <si>
    <t>HMF000173</t>
  </si>
  <si>
    <t>HMF002234</t>
  </si>
  <si>
    <t>HMF000982</t>
  </si>
  <si>
    <t>HMF001268</t>
  </si>
  <si>
    <t>HMF000692</t>
  </si>
  <si>
    <t>HMF002135</t>
  </si>
  <si>
    <t>HMF002759</t>
  </si>
  <si>
    <t>HMF000932</t>
  </si>
  <si>
    <t>HMF002791</t>
  </si>
  <si>
    <t>HMF001534</t>
  </si>
  <si>
    <t>HMF002066</t>
  </si>
  <si>
    <t>HMF002076</t>
  </si>
  <si>
    <t>HMF002361</t>
  </si>
  <si>
    <t>HMF003339</t>
  </si>
  <si>
    <t>HMF003257</t>
  </si>
  <si>
    <t>HMF001035</t>
  </si>
  <si>
    <t>HMF000628</t>
  </si>
  <si>
    <t>HMF003259</t>
  </si>
  <si>
    <t>HMF003759</t>
  </si>
  <si>
    <t>HMF003144</t>
  </si>
  <si>
    <t>HMF003755</t>
  </si>
  <si>
    <t>HMF002006</t>
  </si>
  <si>
    <t>HMF002322</t>
  </si>
  <si>
    <t>HMF000630</t>
  </si>
  <si>
    <t>HMF002183</t>
  </si>
  <si>
    <t>HMF000019</t>
  </si>
  <si>
    <t>HMF002692</t>
  </si>
  <si>
    <t>HMF000781</t>
  </si>
  <si>
    <t>HMF000346</t>
  </si>
  <si>
    <t>HMF001828</t>
  </si>
  <si>
    <t>HMF001384</t>
  </si>
  <si>
    <t>HMF002305</t>
  </si>
  <si>
    <t>HMF001846</t>
  </si>
  <si>
    <t>HMF002093</t>
  </si>
  <si>
    <t>HMF000369</t>
  </si>
  <si>
    <t>HMF002700</t>
  </si>
  <si>
    <t>HMF000048</t>
  </si>
  <si>
    <t>HMF002213</t>
  </si>
  <si>
    <t>HMF000640</t>
  </si>
  <si>
    <t>HMF002908</t>
  </si>
  <si>
    <t>HMF002000</t>
  </si>
  <si>
    <t>HMF000584</t>
  </si>
  <si>
    <t>HMF000367</t>
  </si>
  <si>
    <t>HMF002082</t>
  </si>
  <si>
    <t>HMF002572</t>
  </si>
  <si>
    <t>HMF000285</t>
  </si>
  <si>
    <t>HMF002180</t>
  </si>
  <si>
    <t>HMF003613</t>
  </si>
  <si>
    <t>HMF001353</t>
  </si>
  <si>
    <t>HMF003693</t>
  </si>
  <si>
    <t>HMF002545</t>
  </si>
  <si>
    <t>HMF003426</t>
  </si>
  <si>
    <t>HMF002992</t>
  </si>
  <si>
    <t>HMF001833</t>
  </si>
  <si>
    <t>HMF001474</t>
  </si>
  <si>
    <t>HMF003610</t>
  </si>
  <si>
    <t>HMF001830</t>
  </si>
  <si>
    <t>HMF001408</t>
  </si>
  <si>
    <t>HMF002750</t>
  </si>
  <si>
    <t>HMF001759</t>
  </si>
  <si>
    <t>HMF001069</t>
  </si>
  <si>
    <t>HMF000376</t>
  </si>
  <si>
    <t>HMF003305</t>
  </si>
  <si>
    <t>HMF002383</t>
  </si>
  <si>
    <t>HMF001238</t>
  </si>
  <si>
    <t>HMF000512</t>
  </si>
  <si>
    <t>HMF000642</t>
  </si>
  <si>
    <t>HMF003109</t>
  </si>
  <si>
    <t>HMF002291</t>
  </si>
  <si>
    <t>HMF003336</t>
  </si>
  <si>
    <t>HMF003181</t>
  </si>
  <si>
    <t>HMF002507</t>
  </si>
  <si>
    <t>HMF001374</t>
  </si>
  <si>
    <t>HMF000901</t>
  </si>
  <si>
    <t>HMF002458</t>
  </si>
  <si>
    <t>HMF001677</t>
  </si>
  <si>
    <t>HMF000791</t>
  </si>
  <si>
    <t>HMF003672</t>
  </si>
  <si>
    <t>HMF002949</t>
  </si>
  <si>
    <t>HMF002163</t>
  </si>
  <si>
    <t>HMF003802</t>
  </si>
  <si>
    <t>HMF002897</t>
  </si>
  <si>
    <t>HMF002856</t>
  </si>
  <si>
    <t>HMF000527</t>
  </si>
  <si>
    <t>HMF000525</t>
  </si>
  <si>
    <t>HMF001684</t>
  </si>
  <si>
    <t>HMF002997</t>
  </si>
  <si>
    <t>HMF000102</t>
  </si>
  <si>
    <t>HMF002634</t>
  </si>
  <si>
    <t>HMF001435</t>
  </si>
  <si>
    <t>HMF003170</t>
  </si>
  <si>
    <t>HMF002671</t>
  </si>
  <si>
    <t>HMF001917</t>
  </si>
  <si>
    <t>HMF001978</t>
  </si>
  <si>
    <t>HMF003125</t>
  </si>
  <si>
    <t>HMF000566</t>
  </si>
  <si>
    <t>HMF000752</t>
  </si>
  <si>
    <t>HMF000811</t>
  </si>
  <si>
    <t>HMF001324</t>
  </si>
  <si>
    <t>HMF001230</t>
  </si>
  <si>
    <t>HMF001405</t>
  </si>
  <si>
    <t>HMF003100</t>
  </si>
  <si>
    <t>HMF003666</t>
  </si>
  <si>
    <t>HMF001066</t>
  </si>
  <si>
    <t>HMF000356</t>
  </si>
  <si>
    <t>HMF001683</t>
  </si>
  <si>
    <t>HMF002229</t>
  </si>
  <si>
    <t>HMF003402</t>
  </si>
  <si>
    <t>HMF002972</t>
  </si>
  <si>
    <t>HMF002983</t>
  </si>
  <si>
    <t>HMF001920</t>
  </si>
  <si>
    <t>HMF001894</t>
  </si>
  <si>
    <t>HMF001895</t>
  </si>
  <si>
    <t>HMF001719</t>
  </si>
  <si>
    <t>HMF003445</t>
  </si>
  <si>
    <t>HMF003690</t>
  </si>
  <si>
    <t>HMF002847</t>
  </si>
  <si>
    <t>HMF000877</t>
  </si>
  <si>
    <t>HMF001937</t>
  </si>
  <si>
    <t>HMF000845</t>
  </si>
  <si>
    <t>HMF001191</t>
  </si>
  <si>
    <t>HMF000757</t>
  </si>
  <si>
    <t>HMF001365</t>
  </si>
  <si>
    <t>HMF001777</t>
  </si>
  <si>
    <t>HMF003429</t>
  </si>
  <si>
    <t>HMF002996</t>
  </si>
  <si>
    <t>HMF000389</t>
  </si>
  <si>
    <t>HMF003185</t>
  </si>
  <si>
    <t>HMF001014</t>
  </si>
  <si>
    <t>HMF002332</t>
  </si>
  <si>
    <t>HMF002188</t>
  </si>
  <si>
    <t>HMF002024</t>
  </si>
  <si>
    <t>HMF001708</t>
  </si>
  <si>
    <t>HMF000704</t>
  </si>
  <si>
    <t>HMF002446</t>
  </si>
  <si>
    <t>HMF003117</t>
  </si>
  <si>
    <t>HMF001370</t>
  </si>
  <si>
    <t>HMF001571</t>
  </si>
  <si>
    <t>HMF003795</t>
  </si>
  <si>
    <t>HMF001726</t>
  </si>
  <si>
    <t>HMF002415</t>
  </si>
  <si>
    <t>HMF000188</t>
  </si>
  <si>
    <t>HMF000672</t>
  </si>
  <si>
    <t>HMF002276</t>
  </si>
  <si>
    <t>HMF002848</t>
  </si>
  <si>
    <t>HMF002231</t>
  </si>
  <si>
    <t>HMF003760</t>
  </si>
  <si>
    <t>HMF003226</t>
  </si>
  <si>
    <t>HMF001057</t>
  </si>
  <si>
    <t>HMF002683</t>
  </si>
  <si>
    <t>HMF003395</t>
  </si>
  <si>
    <t>HMF001575</t>
  </si>
  <si>
    <t>HMF003184</t>
  </si>
  <si>
    <t>HMF002249</t>
  </si>
  <si>
    <t>HMF000455</t>
  </si>
  <si>
    <t>HMF000107</t>
  </si>
  <si>
    <t>HMF004216</t>
  </si>
  <si>
    <t>HMF001173</t>
  </si>
  <si>
    <t>HMF004191</t>
  </si>
  <si>
    <t>HMF004386</t>
  </si>
  <si>
    <t>HMF004250</t>
  </si>
  <si>
    <t>HMF003921</t>
  </si>
  <si>
    <t>HMF004106</t>
  </si>
  <si>
    <t>HMF003996</t>
  </si>
  <si>
    <t>HMF003593</t>
  </si>
  <si>
    <t>HMF001201</t>
  </si>
  <si>
    <t>HMF001085</t>
  </si>
  <si>
    <t>HMF000528</t>
  </si>
  <si>
    <t>HMF000330</t>
  </si>
  <si>
    <t>HMF001976</t>
  </si>
  <si>
    <t>HMF000049</t>
  </si>
  <si>
    <t>HMF000673</t>
  </si>
  <si>
    <t>HMF001396</t>
  </si>
  <si>
    <t>HMF003210</t>
  </si>
  <si>
    <t>HMF000810</t>
  </si>
  <si>
    <t>HMF001771</t>
  </si>
  <si>
    <t>HMF001135</t>
  </si>
  <si>
    <t>HMF000220</t>
  </si>
  <si>
    <t>HMF003124</t>
  </si>
  <si>
    <t>HMF003801</t>
  </si>
  <si>
    <t>HMF001921</t>
  </si>
  <si>
    <t>HMF002139</t>
  </si>
  <si>
    <t>HMF003671</t>
  </si>
  <si>
    <t>HMF000142</t>
  </si>
  <si>
    <t>HMF000776</t>
  </si>
  <si>
    <t>HMF001394</t>
  </si>
  <si>
    <t>HMF000372</t>
  </si>
  <si>
    <t>HMF003211</t>
  </si>
  <si>
    <t>HMF001714</t>
  </si>
  <si>
    <t>HMF001356</t>
  </si>
  <si>
    <t>HMF001930</t>
  </si>
  <si>
    <t>HMF000276</t>
  </si>
  <si>
    <t>HMF003208</t>
  </si>
  <si>
    <t>HMF002386</t>
  </si>
  <si>
    <t>HMF003620</t>
  </si>
  <si>
    <t>HMF000424</t>
  </si>
  <si>
    <t>HMF001692</t>
  </si>
  <si>
    <t>HMF000187</t>
  </si>
  <si>
    <t>HMF002520</t>
  </si>
  <si>
    <t>HMF003458</t>
  </si>
  <si>
    <t>HMF001182</t>
  </si>
  <si>
    <t>HMF001454</t>
  </si>
  <si>
    <t>HMF001292</t>
  </si>
  <si>
    <t>HMF000015</t>
  </si>
  <si>
    <t>HMF001176</t>
  </si>
  <si>
    <t>HMF002751</t>
  </si>
  <si>
    <t>HMF003536</t>
  </si>
  <si>
    <t>HMF000971</t>
  </si>
  <si>
    <t>HMF002367</t>
  </si>
  <si>
    <t>HMF002445</t>
  </si>
  <si>
    <t>HMF002632</t>
  </si>
  <si>
    <t>HMF002595</t>
  </si>
  <si>
    <t>HMF000981</t>
  </si>
  <si>
    <t>HMF002316</t>
  </si>
  <si>
    <t>HMF000758</t>
  </si>
  <si>
    <t>HMF003440</t>
  </si>
  <si>
    <t>HMF001424</t>
  </si>
  <si>
    <t>HMF003423</t>
  </si>
  <si>
    <t>HMF000310</t>
  </si>
  <si>
    <t>HMF002484</t>
  </si>
  <si>
    <t>HMF001615</t>
  </si>
  <si>
    <t>HMF000022</t>
  </si>
  <si>
    <t>HMF000169</t>
  </si>
  <si>
    <t>HMF002892</t>
  </si>
  <si>
    <t>HMF003569</t>
  </si>
  <si>
    <t>HMF000070</t>
  </si>
  <si>
    <t>HMF002590</t>
  </si>
  <si>
    <t>HMF000809</t>
  </si>
  <si>
    <t>HMF002085</t>
  </si>
  <si>
    <t>HMF001709</t>
  </si>
  <si>
    <t>HMF002725</t>
  </si>
  <si>
    <t>HMF001946</t>
  </si>
  <si>
    <t>HMF003332</t>
  </si>
  <si>
    <t>HMF003349</t>
  </si>
  <si>
    <t>HMF000564</t>
  </si>
  <si>
    <t>HMF002793</t>
  </si>
  <si>
    <t>HMF002008</t>
  </si>
  <si>
    <t>HMF002416</t>
  </si>
  <si>
    <t>HMF002342</t>
  </si>
  <si>
    <t>HMF003122</t>
  </si>
  <si>
    <t>HMF000038</t>
  </si>
  <si>
    <t>HMF000517</t>
  </si>
  <si>
    <t>HMF001375</t>
  </si>
  <si>
    <t>HMF003745</t>
  </si>
  <si>
    <t>HMF000958</t>
  </si>
  <si>
    <t>HMF000386</t>
  </si>
  <si>
    <t>HMF002783</t>
  </si>
  <si>
    <t>HMF000868</t>
  </si>
  <si>
    <t>HMF001032</t>
  </si>
  <si>
    <t>HMF000824</t>
  </si>
  <si>
    <t>HMF001392</t>
  </si>
  <si>
    <t>HMF000317</t>
  </si>
  <si>
    <t>HMF001729</t>
  </si>
  <si>
    <t>HMF001837</t>
  </si>
  <si>
    <t>HMF002830</t>
  </si>
  <si>
    <t>HMF001389</t>
  </si>
  <si>
    <t>HMF000232</t>
  </si>
  <si>
    <t>HMF002102</t>
  </si>
  <si>
    <t>HMF002450</t>
  </si>
  <si>
    <t>HMF000532</t>
  </si>
  <si>
    <t>HMF003239</t>
  </si>
  <si>
    <t>HMF001023</t>
  </si>
  <si>
    <t>HMF001988</t>
  </si>
  <si>
    <t>HMF003209</t>
  </si>
  <si>
    <t>HMF001568</t>
  </si>
  <si>
    <t>HMF003773</t>
  </si>
  <si>
    <t>HMF000224</t>
  </si>
  <si>
    <t>HMF003148</t>
  </si>
  <si>
    <t>HMF003159</t>
  </si>
  <si>
    <t>HMF001077</t>
  </si>
  <si>
    <t>HMF001192</t>
  </si>
  <si>
    <t>HMF001854</t>
  </si>
  <si>
    <t>HMF000406</t>
  </si>
  <si>
    <t>HMF000030</t>
  </si>
  <si>
    <t>HMF001062</t>
  </si>
  <si>
    <t>HMF001818</t>
  </si>
  <si>
    <t>HMF003873</t>
  </si>
  <si>
    <t>HMF002576</t>
  </si>
  <si>
    <t>HMF000470</t>
  </si>
  <si>
    <t>HMF004309</t>
  </si>
  <si>
    <t>HMF000204</t>
  </si>
  <si>
    <t>HMF002119</t>
  </si>
  <si>
    <t>HMF001772</t>
  </si>
  <si>
    <t>HMF003601</t>
  </si>
  <si>
    <t>HMF001966</t>
  </si>
  <si>
    <t>HMF002125</t>
  </si>
  <si>
    <t>HMF004381</t>
  </si>
  <si>
    <t>HMF003864</t>
  </si>
  <si>
    <t>HMF004235</t>
  </si>
  <si>
    <t>HMF001044</t>
  </si>
  <si>
    <t>HMF003747</t>
  </si>
  <si>
    <t>HMF001009</t>
  </si>
  <si>
    <t>HMF000334</t>
  </si>
  <si>
    <t>HMF000108</t>
  </si>
  <si>
    <t>HMF002537</t>
  </si>
  <si>
    <t>HMF002468</t>
  </si>
  <si>
    <t>HMF003735</t>
  </si>
  <si>
    <t>HMF002092</t>
  </si>
  <si>
    <t>HMF001249</t>
  </si>
  <si>
    <t>HMF000551</t>
  </si>
  <si>
    <t>HMF003540</t>
  </si>
  <si>
    <t>HMF001078</t>
  </si>
  <si>
    <t>HMF000474</t>
  </si>
  <si>
    <t>HMF000312</t>
  </si>
  <si>
    <t>HMF000002</t>
  </si>
  <si>
    <t>HMF001158</t>
  </si>
  <si>
    <t>HMF000748</t>
  </si>
  <si>
    <t>HMF001603</t>
  </si>
  <si>
    <t>HMF001716</t>
  </si>
  <si>
    <t>HMF002207</t>
  </si>
  <si>
    <t>HMF000075</t>
  </si>
  <si>
    <t>HMF001553</t>
  </si>
  <si>
    <t>HMF002072</t>
  </si>
  <si>
    <t>HMF003631</t>
  </si>
  <si>
    <t>HMF000222</t>
  </si>
  <si>
    <t>HMF003054</t>
  </si>
  <si>
    <t>HMF001728</t>
  </si>
  <si>
    <t>HMF001789</t>
  </si>
  <si>
    <t>HMF001867</t>
  </si>
  <si>
    <t>HMF002810</t>
  </si>
  <si>
    <t>HMF001720</t>
  </si>
  <si>
    <t>HMF001636</t>
  </si>
  <si>
    <t>HMF001773</t>
  </si>
  <si>
    <t>HMF000421</t>
  </si>
  <si>
    <t>HMF001455</t>
  </si>
  <si>
    <t>HMF002340</t>
  </si>
  <si>
    <t>HMF000351</t>
  </si>
  <si>
    <t>HMF003597</t>
  </si>
  <si>
    <t>HMF000960</t>
  </si>
  <si>
    <t>HMF003434</t>
  </si>
  <si>
    <t>HMF003751</t>
  </si>
  <si>
    <t>HMF002018</t>
  </si>
  <si>
    <t>HMF002410</t>
  </si>
  <si>
    <t>HMF001485</t>
  </si>
  <si>
    <t>HMF001378</t>
  </si>
  <si>
    <t>HMF002465</t>
  </si>
  <si>
    <t>HMF000945</t>
  </si>
  <si>
    <t>HMF002299</t>
  </si>
  <si>
    <t>HMF000790</t>
  </si>
  <si>
    <t>HMF000416</t>
  </si>
  <si>
    <t>HMF001101</t>
  </si>
  <si>
    <t>HMF003480</t>
  </si>
  <si>
    <t>HMF002155</t>
  </si>
  <si>
    <t>HMF001609</t>
  </si>
  <si>
    <t>HMF000364</t>
  </si>
  <si>
    <t>HMF002127</t>
  </si>
  <si>
    <t>HMF001817</t>
  </si>
  <si>
    <t>HMF000472</t>
  </si>
  <si>
    <t>HMF000162</t>
  </si>
  <si>
    <t>HMF001186</t>
  </si>
  <si>
    <t>HMF003161</t>
  </si>
  <si>
    <t>HMF002421</t>
  </si>
  <si>
    <t>HMF003006</t>
  </si>
  <si>
    <t>HMF001596</t>
  </si>
  <si>
    <t>HMF000377</t>
  </si>
  <si>
    <t>HMF001572</t>
  </si>
  <si>
    <t>HMF000956</t>
  </si>
  <si>
    <t>HMF000197</t>
  </si>
  <si>
    <t>HMF002771</t>
  </si>
  <si>
    <t>HMF002536</t>
  </si>
  <si>
    <t>HMF003667</t>
  </si>
  <si>
    <t>HMF001071</t>
  </si>
  <si>
    <t>HMF003617</t>
  </si>
  <si>
    <t>HMF002211</t>
  </si>
  <si>
    <t>HMF003110</t>
  </si>
  <si>
    <t>HMF001526</t>
  </si>
  <si>
    <t>HMF002941</t>
  </si>
  <si>
    <t>HMF001112</t>
  </si>
  <si>
    <t>HMF001687</t>
  </si>
  <si>
    <t>HMF003139</t>
  </si>
  <si>
    <t>HMF001160</t>
  </si>
  <si>
    <t>HMF001307</t>
  </si>
  <si>
    <t>HMF000764</t>
  </si>
  <si>
    <t>HMF002145</t>
  </si>
  <si>
    <t>HMF001106</t>
  </si>
  <si>
    <t>HMF000796</t>
  </si>
  <si>
    <t>HMF002309</t>
  </si>
  <si>
    <t>HMF003687</t>
  </si>
  <si>
    <t>HMF002553</t>
  </si>
  <si>
    <t>HMF000501</t>
  </si>
  <si>
    <t>HMF003642</t>
  </si>
  <si>
    <t>HMF002732</t>
  </si>
  <si>
    <t>HMF002106</t>
  </si>
  <si>
    <t>HMF000677</t>
  </si>
  <si>
    <t>HMF003444</t>
  </si>
  <si>
    <t>HMF003537</t>
  </si>
  <si>
    <t>HMF003268</t>
  </si>
  <si>
    <t>HMF003275</t>
  </si>
  <si>
    <t>HMF003088</t>
  </si>
  <si>
    <t>HMF000007</t>
  </si>
  <si>
    <t>HMF001243</t>
  </si>
  <si>
    <t>HMF003081</t>
  </si>
  <si>
    <t>HMF003114</t>
  </si>
  <si>
    <t>HMF001220</t>
  </si>
  <si>
    <t>HMF003582</t>
  </si>
  <si>
    <t>HMF002582</t>
  </si>
  <si>
    <t>HMF002390</t>
  </si>
  <si>
    <t>HMF002605</t>
  </si>
  <si>
    <t>HMF003707</t>
  </si>
  <si>
    <t>HMF000825</t>
  </si>
  <si>
    <t>HMF000363</t>
  </si>
  <si>
    <t>HMF002660</t>
  </si>
  <si>
    <t>HMF002189</t>
  </si>
  <si>
    <t>HMF003152</t>
  </si>
  <si>
    <t>HMF002564</t>
  </si>
  <si>
    <t>HMF003655</t>
  </si>
  <si>
    <t>HMF003565</t>
  </si>
  <si>
    <t>HMF002279</t>
  </si>
  <si>
    <t>HMF000109</t>
  </si>
  <si>
    <t>HMF002206</t>
  </si>
  <si>
    <t>HMF000803</t>
  </si>
  <si>
    <t>HMF002083</t>
  </si>
  <si>
    <t>HMF003244</t>
  </si>
  <si>
    <t>HMF003551</t>
  </si>
  <si>
    <t>HMF001985</t>
  </si>
  <si>
    <t>HMF003120</t>
  </si>
  <si>
    <t>HMF003515</t>
  </si>
  <si>
    <t>HMF001758</t>
  </si>
  <si>
    <t>HMF000490</t>
  </si>
  <si>
    <t>HMF001839</t>
  </si>
  <si>
    <t>HMF000121</t>
  </si>
  <si>
    <t>HMF000822</t>
  </si>
  <si>
    <t>HMF000201</t>
  </si>
  <si>
    <t>HMF002594</t>
  </si>
  <si>
    <t>HMF002694</t>
  </si>
  <si>
    <t>HMF001058</t>
  </si>
  <si>
    <t>HMF002214</t>
  </si>
  <si>
    <t>HMF001175</t>
  </si>
  <si>
    <t>HMF002230</t>
  </si>
  <si>
    <t>HMF000473</t>
  </si>
  <si>
    <t>HMF002674</t>
  </si>
  <si>
    <t>HMF003179</t>
  </si>
  <si>
    <t>HMF001668</t>
  </si>
  <si>
    <t>HMF001399</t>
  </si>
  <si>
    <t>HMF000174</t>
  </si>
  <si>
    <t>HMF003732</t>
  </si>
  <si>
    <t>HMF002007</t>
  </si>
  <si>
    <t>HMF001627</t>
  </si>
  <si>
    <t>HMF000902</t>
  </si>
  <si>
    <t>HMF001470</t>
  </si>
  <si>
    <t>HMF000687</t>
  </si>
  <si>
    <t>HMF003488</t>
  </si>
  <si>
    <t>HMF002476</t>
  </si>
  <si>
    <t>HMF001899</t>
  </si>
  <si>
    <t>HMF002176</t>
  </si>
  <si>
    <t>HMF000430</t>
  </si>
  <si>
    <t>HMF001929</t>
  </si>
  <si>
    <t>HMF003290</t>
  </si>
  <si>
    <t>HMF000661</t>
  </si>
  <si>
    <t>HMF002812</t>
  </si>
  <si>
    <t>HMF002115</t>
  </si>
  <si>
    <t>HMF001054</t>
  </si>
  <si>
    <t>HMF002649</t>
  </si>
  <si>
    <t>HMF002217</t>
  </si>
  <si>
    <t>HMF002930</t>
  </si>
  <si>
    <t>HMF001322</t>
  </si>
  <si>
    <t>HMF000993</t>
  </si>
  <si>
    <t>HMF000371</t>
  </si>
  <si>
    <t>HMF000391</t>
  </si>
  <si>
    <t>HMF003380</t>
  </si>
  <si>
    <t>HMF001229</t>
  </si>
  <si>
    <t>HMF003004</t>
  </si>
  <si>
    <t>HMF000975</t>
  </si>
  <si>
    <t>HMF002438</t>
  </si>
  <si>
    <t>HMF002680</t>
  </si>
  <si>
    <t>HMF001593</t>
  </si>
  <si>
    <t>HMF001939</t>
  </si>
  <si>
    <t>HMF001291</t>
  </si>
  <si>
    <t>HMF000892</t>
  </si>
  <si>
    <t>HMF002580</t>
  </si>
  <si>
    <t>HMF002625</t>
  </si>
  <si>
    <t>HMF002925</t>
  </si>
  <si>
    <t>HMF003711</t>
  </si>
  <si>
    <t>HMF003103</t>
  </si>
  <si>
    <t>HMF001712</t>
  </si>
  <si>
    <t>HMF002235</t>
  </si>
  <si>
    <t>HMF002067</t>
  </si>
  <si>
    <t>HMF000429</t>
  </si>
  <si>
    <t>HMF001194</t>
  </si>
  <si>
    <t>HMF002156</t>
  </si>
  <si>
    <t>HMF001168</t>
  </si>
  <si>
    <t>HMF003541</t>
  </si>
  <si>
    <t>HMF000039</t>
  </si>
  <si>
    <t>HMF000823</t>
  </si>
  <si>
    <t>HMF000918</t>
  </si>
  <si>
    <t>HMF000740</t>
  </si>
  <si>
    <t>HMF000017</t>
  </si>
  <si>
    <t>HMF002940</t>
  </si>
  <si>
    <t>HMF001980</t>
  </si>
  <si>
    <t>HMF003036</t>
  </si>
  <si>
    <t>HMF002610</t>
  </si>
  <si>
    <t>HMF002198</t>
  </si>
  <si>
    <t>HMF000446</t>
  </si>
  <si>
    <t>HMF002262</t>
  </si>
  <si>
    <t>HMF003489</t>
  </si>
  <si>
    <t>HMF001744</t>
  </si>
  <si>
    <t>HMF000678</t>
  </si>
  <si>
    <t>HMF000986</t>
  </si>
  <si>
    <t>HMF001304</t>
  </si>
  <si>
    <t>HMF000123</t>
  </si>
  <si>
    <t>HMF003416</t>
  </si>
  <si>
    <t>HMF003850</t>
  </si>
  <si>
    <t>HMF003826</t>
  </si>
  <si>
    <t>HMF003948</t>
  </si>
  <si>
    <t>HMF004057</t>
  </si>
  <si>
    <t>HMF003918</t>
  </si>
  <si>
    <t>HMF004396</t>
  </si>
  <si>
    <t>HMF004176</t>
  </si>
  <si>
    <t>HMF003939</t>
  </si>
  <si>
    <t>HMF003925</t>
  </si>
  <si>
    <t>HMF004049</t>
  </si>
  <si>
    <t>HMF004048</t>
  </si>
  <si>
    <t>HMF004070</t>
  </si>
  <si>
    <t>HMF004363</t>
  </si>
  <si>
    <t>HMF003822</t>
  </si>
  <si>
    <t>HMF004258</t>
  </si>
  <si>
    <t>HMF004189</t>
  </si>
  <si>
    <t>HMF004322</t>
  </si>
  <si>
    <t>HMF004105</t>
  </si>
  <si>
    <t>HMF004228</t>
  </si>
  <si>
    <t>HMF003893</t>
  </si>
  <si>
    <t>HMF003914</t>
  </si>
  <si>
    <t>HMF001293</t>
  </si>
  <si>
    <t>HMF000656</t>
  </si>
  <si>
    <t>HMF002184</t>
  </si>
  <si>
    <t>HMF002397</t>
  </si>
  <si>
    <t>HMF001962</t>
  </si>
  <si>
    <t>HMF000476</t>
  </si>
  <si>
    <t>HMF000549</t>
  </si>
  <si>
    <t>HMF002431</t>
  </si>
  <si>
    <t>HMF001718</t>
  </si>
  <si>
    <t>HMF003703</t>
  </si>
  <si>
    <t>HMF002031</t>
  </si>
  <si>
    <t>HMF003351</t>
  </si>
  <si>
    <t>HMF000745</t>
  </si>
  <si>
    <t>HMF001343</t>
  </si>
  <si>
    <t>HMF000693</t>
  </si>
  <si>
    <t>HMF000919</t>
  </si>
  <si>
    <t>HMF001143</t>
  </si>
  <si>
    <t>HMF000579</t>
  </si>
  <si>
    <t>HMF000153</t>
  </si>
  <si>
    <t>HMF001204</t>
  </si>
  <si>
    <t>HMF003197</t>
  </si>
  <si>
    <t>HMF000950</t>
  </si>
  <si>
    <t>HMF001780</t>
  </si>
  <si>
    <t>HMF000175</t>
  </si>
  <si>
    <t>HMF002312</t>
  </si>
  <si>
    <t>HMF000397</t>
  </si>
  <si>
    <t>HMF000403</t>
  </si>
  <si>
    <t>HMF000650</t>
  </si>
  <si>
    <t>HMF002965</t>
  </si>
  <si>
    <t>HMF001905</t>
  </si>
  <si>
    <t>HMF001942</t>
  </si>
  <si>
    <t>HMF001879</t>
  </si>
  <si>
    <t>HMF002204</t>
  </si>
  <si>
    <t>HMF002957</t>
  </si>
  <si>
    <t>HMF000154</t>
  </si>
  <si>
    <t>HMF002698</t>
  </si>
  <si>
    <t>HMF002662</t>
  </si>
  <si>
    <t>HMF000645</t>
  </si>
  <si>
    <t>HMF000686</t>
  </si>
  <si>
    <t>HMF002839</t>
  </si>
  <si>
    <t>HMF001019</t>
  </si>
  <si>
    <t>HMF000040</t>
  </si>
  <si>
    <t>HMF002918</t>
  </si>
  <si>
    <t>HMF001362</t>
  </si>
  <si>
    <t>HMF002596</t>
  </si>
  <si>
    <t>HMF001864</t>
  </si>
  <si>
    <t>HMF000887</t>
  </si>
  <si>
    <t>HMF002827</t>
  </si>
  <si>
    <t>HMF001431</t>
  </si>
  <si>
    <t>HMF002600</t>
  </si>
  <si>
    <t>HMF003121</t>
  </si>
  <si>
    <t>HMF003550</t>
  </si>
  <si>
    <t>HMF003171</t>
  </si>
  <si>
    <t>HMF003220</t>
  </si>
  <si>
    <t>HMF000140</t>
  </si>
  <si>
    <t>HMF002030</t>
  </si>
  <si>
    <t>HMF003599</t>
  </si>
  <si>
    <t>HMF000597</t>
  </si>
  <si>
    <t>HMF001280</t>
  </si>
  <si>
    <t>HMF001655</t>
  </si>
  <si>
    <t>HMF000395</t>
  </si>
  <si>
    <t>HMF000937</t>
  </si>
  <si>
    <t>HMF001845</t>
  </si>
  <si>
    <t>HMF000930</t>
  </si>
  <si>
    <t>HMF003358</t>
  </si>
  <si>
    <t>HMF001950</t>
  </si>
  <si>
    <t>HMF001643</t>
  </si>
  <si>
    <t>HMF003118</t>
  </si>
  <si>
    <t>HMF003490</t>
  </si>
  <si>
    <t>HMF000545</t>
  </si>
  <si>
    <t>HMF003240</t>
  </si>
  <si>
    <t>HMF000434</t>
  </si>
  <si>
    <t>HMF003396</t>
  </si>
  <si>
    <t>HMF001973</t>
  </si>
  <si>
    <t>HMF002101</t>
  </si>
  <si>
    <t>HMF000352</t>
  </si>
  <si>
    <t>HMF001733</t>
  </si>
  <si>
    <t>HMF000339</t>
  </si>
  <si>
    <t>HMF000733</t>
  </si>
  <si>
    <t>HMF002045</t>
  </si>
  <si>
    <t>HMF002563</t>
  </si>
  <si>
    <t>HMF001119</t>
  </si>
  <si>
    <t>HMF003628</t>
  </si>
  <si>
    <t>HMF003295</t>
  </si>
  <si>
    <t>HMF003003</t>
  </si>
  <si>
    <t>HMF001711</t>
  </si>
  <si>
    <t>HMF003366</t>
  </si>
  <si>
    <t>HMF000491</t>
  </si>
  <si>
    <t>HMF003688</t>
  </si>
  <si>
    <t>HMF003650</t>
  </si>
  <si>
    <t>HMF003410</t>
  </si>
  <si>
    <t>HMF001140</t>
  </si>
  <si>
    <t>HMF000594</t>
  </si>
  <si>
    <t>HMF001620</t>
  </si>
  <si>
    <t>HMF002727</t>
  </si>
  <si>
    <t>HMF003662</t>
  </si>
  <si>
    <t>HMF003370</t>
  </si>
  <si>
    <t>HMF001407</t>
  </si>
  <si>
    <t>HMF000440</t>
  </si>
  <si>
    <t>HMF003176</t>
  </si>
  <si>
    <t>HMF001355</t>
  </si>
  <si>
    <t>HMF002705</t>
  </si>
  <si>
    <t>HMF001799</t>
  </si>
  <si>
    <t>HMF001564</t>
  </si>
  <si>
    <t>HMF002304</t>
  </si>
  <si>
    <t>HMF000735</t>
  </si>
  <si>
    <t>HMF001400</t>
  </si>
  <si>
    <t>HMF003297</t>
  </si>
  <si>
    <t>HMF001613</t>
  </si>
  <si>
    <t>HMF001865</t>
  </si>
  <si>
    <t>HMF002095</t>
  </si>
  <si>
    <t>HMF003255</t>
  </si>
  <si>
    <t>HMF001448</t>
  </si>
  <si>
    <t>HMF003581</t>
  </si>
  <si>
    <t>HMF003215</t>
  </si>
  <si>
    <t>HMF003466</t>
  </si>
  <si>
    <t>HMF000928</t>
  </si>
  <si>
    <t>HMF000133</t>
  </si>
  <si>
    <t>HMF001582</t>
  </si>
  <si>
    <t>HMF001263</t>
  </si>
  <si>
    <t>HMF001970</t>
  </si>
  <si>
    <t>HMF000157</t>
  </si>
  <si>
    <t>HMF002754</t>
  </si>
  <si>
    <t>HMF000979</t>
  </si>
  <si>
    <t>HMF000502</t>
  </si>
  <si>
    <t>HMF000385</t>
  </si>
  <si>
    <t>HMF000876</t>
  </si>
  <si>
    <t>HMF002321</t>
  </si>
  <si>
    <t>HMF000097</t>
  </si>
  <si>
    <t>HMF001162</t>
  </si>
  <si>
    <t>HMF003421</t>
  </si>
  <si>
    <t>HMF004329</t>
  </si>
  <si>
    <t>HMF004242</t>
  </si>
  <si>
    <t>HMF003806</t>
  </si>
  <si>
    <t>HMF004206</t>
  </si>
  <si>
    <t>HMF004010</t>
  </si>
  <si>
    <t>HMF004080</t>
  </si>
  <si>
    <t>HMF004030</t>
  </si>
  <si>
    <t>HMF001982</t>
  </si>
  <si>
    <t>HMF003922</t>
  </si>
  <si>
    <t>HMF004084</t>
  </si>
  <si>
    <t>HMF003849</t>
  </si>
  <si>
    <t>HMF004335</t>
  </si>
  <si>
    <t>HMF004276</t>
  </si>
  <si>
    <t>HMF003947</t>
  </si>
  <si>
    <t>HMF004340</t>
  </si>
  <si>
    <t>HMF003924</t>
  </si>
  <si>
    <t>HMF003840</t>
  </si>
  <si>
    <t>HMF003860</t>
  </si>
  <si>
    <t>HMF004125</t>
  </si>
  <si>
    <t>HMF002328</t>
  </si>
  <si>
    <t>HMF001212</t>
  </si>
  <si>
    <t>HMF002178</t>
  </si>
  <si>
    <t>HMF002753</t>
  </si>
  <si>
    <t>HMF002286</t>
  </si>
  <si>
    <t>HMF001377</t>
  </si>
  <si>
    <t>HMF002872</t>
  </si>
  <si>
    <t>HMF002726</t>
  </si>
  <si>
    <t>HMF000751</t>
  </si>
  <si>
    <t>HMF003205</t>
  </si>
  <si>
    <t>HMF000843</t>
  </si>
  <si>
    <t>HMF001027</t>
  </si>
  <si>
    <t>HMF000924</t>
  </si>
  <si>
    <t>HMF002942</t>
  </si>
  <si>
    <t>HMF000147</t>
  </si>
  <si>
    <t>HMF000488</t>
  </si>
  <si>
    <t>HMF000485</t>
  </si>
  <si>
    <t>HMF001111</t>
  </si>
  <si>
    <t>HMF002081</t>
  </si>
  <si>
    <t>HMF002040</t>
  </si>
  <si>
    <t>HMF001315</t>
  </si>
  <si>
    <t>HMF000603</t>
  </si>
  <si>
    <t>HMF002417</t>
  </si>
  <si>
    <t>HMF001915</t>
  </si>
  <si>
    <t>HMF003150</t>
  </si>
  <si>
    <t>HMF001606</t>
  </si>
  <si>
    <t>HMF001097</t>
  </si>
  <si>
    <t>HMF000345</t>
  </si>
  <si>
    <t>HMF002209</t>
  </si>
  <si>
    <t>HMF002571</t>
  </si>
  <si>
    <t>HMF000010</t>
  </si>
  <si>
    <t>HMF001520</t>
  </si>
  <si>
    <t>HMF000636</t>
  </si>
  <si>
    <t>HMF000251</t>
  </si>
  <si>
    <t>HMF003896</t>
  </si>
  <si>
    <t>HMF004056</t>
  </si>
  <si>
    <t>HMF000152</t>
  </si>
  <si>
    <t>HMF002559</t>
  </si>
  <si>
    <t>HMF002391</t>
  </si>
  <si>
    <t>HMF000228</t>
  </si>
  <si>
    <t>HMF000408</t>
  </si>
  <si>
    <t>HMF001607</t>
  </si>
  <si>
    <t>HMF000969</t>
  </si>
  <si>
    <t>HMF001721</t>
  </si>
  <si>
    <t>HMF001157</t>
  </si>
  <si>
    <t>HMF000242</t>
  </si>
  <si>
    <t>HMF002192</t>
  </si>
  <si>
    <t>HMF003350</t>
  </si>
  <si>
    <t>HMF000381</t>
  </si>
  <si>
    <t>HMF001860</t>
  </si>
  <si>
    <t>HMF001798</t>
  </si>
  <si>
    <t>HMF003756</t>
  </si>
  <si>
    <t>HMF001388</t>
  </si>
  <si>
    <t>HMF002201</t>
  </si>
  <si>
    <t>HMF003091</t>
  </si>
  <si>
    <t>HMF001430</t>
  </si>
  <si>
    <t>HMF002589</t>
  </si>
  <si>
    <t>HMF003264</t>
  </si>
  <si>
    <t>HMF003417</t>
  </si>
  <si>
    <t>HMF002898</t>
  </si>
  <si>
    <t>HMF002703</t>
  </si>
  <si>
    <t>HMF002619</t>
  </si>
  <si>
    <t>HMF003173</t>
  </si>
  <si>
    <t>HMF003778</t>
  </si>
  <si>
    <t>HMF002329</t>
  </si>
  <si>
    <t>HMF001145</t>
  </si>
  <si>
    <t>HMF002704</t>
  </si>
  <si>
    <t>HMF001935</t>
  </si>
  <si>
    <t>HMF003227</t>
  </si>
  <si>
    <t>HMF003083</t>
  </si>
  <si>
    <t>HMF002041</t>
  </si>
  <si>
    <t>HMF003562</t>
  </si>
  <si>
    <t>HMF003793</t>
  </si>
  <si>
    <t>HMF002335</t>
  </si>
  <si>
    <t>HMF001333</t>
  </si>
  <si>
    <t>HMF003029</t>
  </si>
  <si>
    <t>HMF003015</t>
  </si>
  <si>
    <t>HMF003517</t>
  </si>
  <si>
    <t>HMF000977</t>
  </si>
  <si>
    <t>HMF000239</t>
  </si>
  <si>
    <t>HMF001602</t>
  </si>
  <si>
    <t>HMF002474</t>
  </si>
  <si>
    <t>HMF000420</t>
  </si>
  <si>
    <t>HMF001910</t>
  </si>
  <si>
    <t>HMF000184</t>
  </si>
  <si>
    <t>HMF003049</t>
  </si>
  <si>
    <t>HMF003473</t>
  </si>
  <si>
    <t>HMF002549</t>
  </si>
  <si>
    <t>HMF002113</t>
  </si>
  <si>
    <t>HMF003232</t>
  </si>
  <si>
    <t>HMF002122</t>
  </si>
  <si>
    <t>HMF000255</t>
  </si>
  <si>
    <t>HMF000655</t>
  </si>
  <si>
    <t>HMF000731</t>
  </si>
  <si>
    <t>HMF002648</t>
  </si>
  <si>
    <t>HMF002696</t>
  </si>
  <si>
    <t>HMF002784</t>
  </si>
  <si>
    <t>HMF000354</t>
  </si>
  <si>
    <t>HMF002530</t>
  </si>
  <si>
    <t>HMF001975</t>
  </si>
  <si>
    <t>HMF001787</t>
  </si>
  <si>
    <t>HMF003468</t>
  </si>
  <si>
    <t>HMF003634</t>
  </si>
  <si>
    <t>HMF003303</t>
  </si>
  <si>
    <t>HMF003256</t>
  </si>
  <si>
    <t>HMF001020</t>
  </si>
  <si>
    <t>HMF000120</t>
  </si>
  <si>
    <t>HMF000238</t>
  </si>
  <si>
    <t>HMF003621</t>
  </si>
  <si>
    <t>HMF001767</t>
  </si>
  <si>
    <t>HMF002772</t>
  </si>
  <si>
    <t>HMF001847</t>
  </si>
  <si>
    <t>HMF001131</t>
  </si>
  <si>
    <t>HMF001278</t>
  </si>
  <si>
    <t>HMF000913</t>
  </si>
  <si>
    <t>HMF002459</t>
  </si>
  <si>
    <t>HMF003157</t>
  </si>
  <si>
    <t>HMF002598</t>
  </si>
  <si>
    <t>HMF000681</t>
  </si>
  <si>
    <t>HMF003321</t>
  </si>
  <si>
    <t>HMF001331</t>
  </si>
  <si>
    <t>HMF000373</t>
  </si>
  <si>
    <t>HMF000426</t>
  </si>
  <si>
    <t>HMF003800</t>
  </si>
  <si>
    <t>HMF003727</t>
  </si>
  <si>
    <t>HMF003433</t>
  </si>
  <si>
    <t>HMF000068</t>
  </si>
  <si>
    <t>HMF002721</t>
  </si>
  <si>
    <t>HMF000813</t>
  </si>
  <si>
    <t>HMF003229</t>
  </si>
  <si>
    <t>HMF003095</t>
  </si>
  <si>
    <t>HMF001363</t>
  </si>
  <si>
    <t>HMF001538</t>
  </si>
  <si>
    <t>HMF001793</t>
  </si>
  <si>
    <t>HMF001115</t>
  </si>
  <si>
    <t>HMF002368</t>
  </si>
  <si>
    <t>HMF003764</t>
  </si>
  <si>
    <t>HMF001464</t>
  </si>
  <si>
    <t>HMF004062</t>
  </si>
  <si>
    <t>HMF001372</t>
  </si>
  <si>
    <t>HMF003782</t>
  </si>
  <si>
    <t>HMF002068</t>
  </si>
  <si>
    <t>HMF002239</t>
  </si>
  <si>
    <t>HMF000893</t>
  </si>
  <si>
    <t>HMF001503</t>
  </si>
  <si>
    <t>HMF003018</t>
  </si>
  <si>
    <t>HMF001857</t>
  </si>
  <si>
    <t>HMF003214</t>
  </si>
  <si>
    <t>HMF003460</t>
  </si>
  <si>
    <t>HMF000583</t>
  </si>
  <si>
    <t>HMF002773</t>
  </si>
  <si>
    <t>HMF001604</t>
  </si>
  <si>
    <t>HMF002831</t>
  </si>
  <si>
    <t>HMF001535</t>
  </si>
  <si>
    <t>HMF002364</t>
  </si>
  <si>
    <t>HMF001043</t>
  </si>
  <si>
    <t>HMF001803</t>
  </si>
  <si>
    <t>HMF000398</t>
  </si>
  <si>
    <t>HMF002533</t>
  </si>
  <si>
    <t>HMF000368</t>
  </si>
  <si>
    <t>HMF001497</t>
  </si>
  <si>
    <t>HMF001732</t>
  </si>
  <si>
    <t>HMF002924</t>
  </si>
  <si>
    <t>HMF001698</t>
  </si>
  <si>
    <t>HMF001723</t>
  </si>
  <si>
    <t>HMF002984</t>
  </si>
  <si>
    <t>HMF002878</t>
  </si>
  <si>
    <t>HMF000984</t>
  </si>
  <si>
    <t>HMF001172</t>
  </si>
  <si>
    <t>HMF003034</t>
  </si>
  <si>
    <t>HMF001104</t>
  </si>
  <si>
    <t>HMF001197</t>
  </si>
  <si>
    <t>HMF001858</t>
  </si>
  <si>
    <t>HMF001522</t>
  </si>
  <si>
    <t>HMF001690</t>
  </si>
  <si>
    <t>HMF000303</t>
  </si>
  <si>
    <t>HMF002569</t>
  </si>
  <si>
    <t>HMF001429</t>
  </si>
  <si>
    <t>HMF001688</t>
  </si>
  <si>
    <t>HMF002691</t>
  </si>
  <si>
    <t>HMF001598</t>
  </si>
  <si>
    <t>HMF001041</t>
  </si>
  <si>
    <t>HMF001148</t>
  </si>
  <si>
    <t>HMF000125</t>
  </si>
  <si>
    <t>HMF003720</t>
  </si>
  <si>
    <t>HMF001461</t>
  </si>
  <si>
    <t>HMF003272</t>
  </si>
  <si>
    <t>HMF001501</t>
  </si>
  <si>
    <t>HMF000870</t>
  </si>
  <si>
    <t>HMF001808</t>
  </si>
  <si>
    <t>HMF000014</t>
  </si>
  <si>
    <t>HMF001984</t>
  </si>
  <si>
    <t>HMF002296</t>
  </si>
  <si>
    <t>HMF001075</t>
  </si>
  <si>
    <t>HMF001484</t>
  </si>
  <si>
    <t>HMF002327</t>
  </si>
  <si>
    <t>HMF003454</t>
  </si>
  <si>
    <t>HMF002711</t>
  </si>
  <si>
    <t>HMF003051</t>
  </si>
  <si>
    <t>HMF002356</t>
  </si>
  <si>
    <t>HMF003058</t>
  </si>
  <si>
    <t>HMF000366</t>
  </si>
  <si>
    <t>HMF002890</t>
  </si>
  <si>
    <t>HMF002168</t>
  </si>
  <si>
    <t>HMF001225</t>
  </si>
  <si>
    <t>HMF002319</t>
  </si>
  <si>
    <t>HMF001319</t>
  </si>
  <si>
    <t>HMF000073</t>
  </si>
  <si>
    <t>HMF003025</t>
  </si>
  <si>
    <t>HMF002153</t>
  </si>
  <si>
    <t>HMF002049</t>
  </si>
  <si>
    <t>HMF002205</t>
  </si>
  <si>
    <t>HMF003140</t>
  </si>
  <si>
    <t>HMF000851</t>
  </si>
  <si>
    <t>HMF002599</t>
  </si>
  <si>
    <t>HMF000651</t>
  </si>
  <si>
    <t>HMF001751</t>
  </si>
  <si>
    <t>HMF001770</t>
  </si>
  <si>
    <t>HMF000634</t>
  </si>
  <si>
    <t>HMF003282</t>
  </si>
  <si>
    <t>HMF001254</t>
  </si>
  <si>
    <t>HMF001457</t>
  </si>
  <si>
    <t>HMF002540</t>
  </si>
  <si>
    <t>HMF002280</t>
  </si>
  <si>
    <t>HMF002967</t>
  </si>
  <si>
    <t>HMF001926</t>
  </si>
  <si>
    <t>HMF002934</t>
  </si>
  <si>
    <t>HMF000086</t>
  </si>
  <si>
    <t>HMF001805</t>
  </si>
  <si>
    <t>HMF003495</t>
  </si>
  <si>
    <t>HMF002301</t>
  </si>
  <si>
    <t>HMF003483</t>
  </si>
  <si>
    <t>HMF002613</t>
  </si>
  <si>
    <t>HMF002565</t>
  </si>
  <si>
    <t>HMF001076</t>
  </si>
  <si>
    <t>HMF002525</t>
  </si>
  <si>
    <t>HMF002223</t>
  </si>
  <si>
    <t>HMF002202</t>
  </si>
  <si>
    <t>HMF001660</t>
  </si>
  <si>
    <t>HMF002218</t>
  </si>
  <si>
    <t>HMF000828</t>
  </si>
  <si>
    <t>HMF000933</t>
  </si>
  <si>
    <t>HMF000105</t>
  </si>
  <si>
    <t>HMF002707</t>
  </si>
  <si>
    <t>HMF002519</t>
  </si>
  <si>
    <t>HMF001597</t>
  </si>
  <si>
    <t>HMF001261</t>
  </si>
  <si>
    <t>HMF001508</t>
  </si>
  <si>
    <t>HMF002809</t>
  </si>
  <si>
    <t>HMF000497</t>
  </si>
  <si>
    <t>HMF002212</t>
  </si>
  <si>
    <t>HMF003619</t>
  </si>
  <si>
    <t>HMF000080</t>
  </si>
  <si>
    <t>HMF002616</t>
  </si>
  <si>
    <t>HMF002070</t>
  </si>
  <si>
    <t>HMF000926</t>
  </si>
  <si>
    <t>HMF002053</t>
  </si>
  <si>
    <t>HMF002801</t>
  </si>
  <si>
    <t>HMF002084</t>
  </si>
  <si>
    <t>HMF003474</t>
  </si>
  <si>
    <t>HMF002795</t>
  </si>
  <si>
    <t>HMF000478</t>
  </si>
  <si>
    <t>HMF003283</t>
  </si>
  <si>
    <t>HMF003253</t>
  </si>
  <si>
    <t>HMF001670</t>
  </si>
  <si>
    <t>HMF001309</t>
  </si>
  <si>
    <t>HMF003556</t>
  </si>
  <si>
    <t>HMF003363</t>
  </si>
  <si>
    <t>HMF002652</t>
  </si>
  <si>
    <t>HMF003263</t>
  </si>
  <si>
    <t>HMF002914</t>
  </si>
  <si>
    <t>HMF003057</t>
  </si>
  <si>
    <t>HMF001769</t>
  </si>
  <si>
    <t>HMF001269</t>
  </si>
  <si>
    <t>HMF000113</t>
  </si>
  <si>
    <t>HMF002840</t>
  </si>
  <si>
    <t>HMF000723</t>
  </si>
  <si>
    <t>HMF004389</t>
  </si>
  <si>
    <t>HMF000131</t>
  </si>
  <si>
    <t>HMF004088</t>
  </si>
  <si>
    <t>HMF004257</t>
  </si>
  <si>
    <t>HMF004215</t>
  </si>
  <si>
    <t>HMF004375</t>
  </si>
  <si>
    <t>HMF004345</t>
  </si>
  <si>
    <t>HMF004294</t>
  </si>
  <si>
    <t>HMF004265</t>
  </si>
  <si>
    <t>HMF004383</t>
  </si>
  <si>
    <t>HMF003898</t>
  </si>
  <si>
    <t>HMF001231</t>
  </si>
  <si>
    <t>HMF000328</t>
  </si>
  <si>
    <t>HMF003530</t>
  </si>
  <si>
    <t>HMF001573</t>
  </si>
  <si>
    <t>HMF002577</t>
  </si>
  <si>
    <t>HMF002640</t>
  </si>
  <si>
    <t>HMF001911</t>
  </si>
  <si>
    <t>HMF001460</t>
  </si>
  <si>
    <t>HMF001406</t>
  </si>
  <si>
    <t>HMF001922</t>
  </si>
  <si>
    <t>HMF001990</t>
  </si>
  <si>
    <t>HMF000722</t>
  </si>
  <si>
    <t>HMF002245</t>
  </si>
  <si>
    <t>HMF000132</t>
  </si>
  <si>
    <t>HMF003286</t>
  </si>
  <si>
    <t>HMF002881</t>
  </si>
  <si>
    <t>HMF003400</t>
  </si>
  <si>
    <t>HMF002105</t>
  </si>
  <si>
    <t>HMF000471</t>
  </si>
  <si>
    <t>HMF000069</t>
  </si>
  <si>
    <t>HMF002098</t>
  </si>
  <si>
    <t>HMF002009</t>
  </si>
  <si>
    <t>HMF002643</t>
  </si>
  <si>
    <t>HMF003673</t>
  </si>
  <si>
    <t>HMF001659</t>
  </si>
  <si>
    <t>HMF002695</t>
  </si>
  <si>
    <t>HMF000412</t>
  </si>
  <si>
    <t>HMF002048</t>
  </si>
  <si>
    <t>HMF002100</t>
  </si>
  <si>
    <t>HMF003742</t>
  </si>
  <si>
    <t>HMF003587</t>
  </si>
  <si>
    <t>HMF001518</t>
  </si>
  <si>
    <t>HMF002294</t>
  </si>
  <si>
    <t>HMF002544</t>
  </si>
  <si>
    <t>HMF002586</t>
  </si>
  <si>
    <t>HMF001835</t>
  </si>
  <si>
    <t>HMF003333</t>
  </si>
  <si>
    <t>HMF001159</t>
  </si>
  <si>
    <t>HMF003661</t>
  </si>
  <si>
    <t>HMF002089</t>
  </si>
  <si>
    <t>HMF002466</t>
  </si>
  <si>
    <t>HMF001273</t>
  </si>
  <si>
    <t>HMF000605</t>
  </si>
  <si>
    <t>HMF002370</t>
  </si>
  <si>
    <t>HMF000638</t>
  </si>
  <si>
    <t>HMF000163</t>
  </si>
  <si>
    <t>HMF003501</t>
  </si>
  <si>
    <t>HMF000095</t>
  </si>
  <si>
    <t>HMF001472</t>
  </si>
  <si>
    <t>HMF003615</t>
  </si>
  <si>
    <t>HMF000546</t>
  </si>
  <si>
    <t>HMF001776</t>
  </si>
  <si>
    <t>HMF001904</t>
  </si>
  <si>
    <t>HMF000358</t>
  </si>
  <si>
    <t>HMF000863</t>
  </si>
  <si>
    <t>HMF002609</t>
  </si>
  <si>
    <t>HMF003564</t>
  </si>
  <si>
    <t>HMF000005</t>
  </si>
  <si>
    <t>HMF000327</t>
  </si>
  <si>
    <t>HMF002614</t>
  </si>
  <si>
    <t>HMF001420</t>
  </si>
  <si>
    <t>HMF001768</t>
  </si>
  <si>
    <t>HMF002320</t>
  </si>
  <si>
    <t>HMF002075</t>
  </si>
  <si>
    <t>HMF002508</t>
  </si>
  <si>
    <t>HMF003987</t>
  </si>
  <si>
    <t>HMF004348</t>
  </si>
  <si>
    <t>HMF004211</t>
  </si>
  <si>
    <t>HMF003190</t>
  </si>
  <si>
    <t>HMF002108</t>
  </si>
  <si>
    <t>HMF002517</t>
  </si>
  <si>
    <t>HMF001652</t>
  </si>
  <si>
    <t>HMF002362</t>
  </si>
  <si>
    <t>HMF000213</t>
  </si>
  <si>
    <t>HMF003544</t>
  </si>
  <si>
    <t>HMF001440</t>
  </si>
  <si>
    <t>HMF003266</t>
  </si>
  <si>
    <t>HMF003699</t>
  </si>
  <si>
    <t>HMF001972</t>
  </si>
  <si>
    <t>HMF003233</t>
  </si>
  <si>
    <t>HMF000938</t>
  </si>
  <si>
    <t>HMF001592</t>
  </si>
  <si>
    <t>HMF003467</t>
  </si>
  <si>
    <t>HMF001544</t>
  </si>
  <si>
    <t>HMF002844</t>
  </si>
  <si>
    <t>HMF001909</t>
  </si>
  <si>
    <t>HMF003099</t>
  </si>
  <si>
    <t>HMF000663</t>
  </si>
  <si>
    <t>HMF001806</t>
  </si>
  <si>
    <t>HMF002388</t>
  </si>
  <si>
    <t>HMF000171</t>
  </si>
  <si>
    <t>HMF000840</t>
  </si>
  <si>
    <t>HMF001943</t>
  </si>
  <si>
    <t>HMF000898</t>
  </si>
  <si>
    <t>HMF000141</t>
  </si>
  <si>
    <t>HMF001217</t>
  </si>
  <si>
    <t>HMF003443</t>
  </si>
  <si>
    <t>HMF003063</t>
  </si>
  <si>
    <t>HMF001486</t>
  </si>
  <si>
    <t>HMF000296</t>
  </si>
  <si>
    <t>HMF001616</t>
  </si>
  <si>
    <t>HMF000212</t>
  </si>
  <si>
    <t>HMF000062</t>
  </si>
  <si>
    <t>HMF002079</t>
  </si>
  <si>
    <t>HMF001357</t>
  </si>
  <si>
    <t>HMF002837</t>
  </si>
  <si>
    <t>HMF000934</t>
  </si>
  <si>
    <t>HMF001514</t>
  </si>
  <si>
    <t>HMF003633</t>
  </si>
  <si>
    <t>HMF000980</t>
  </si>
  <si>
    <t>HMF001260</t>
  </si>
  <si>
    <t>HMF002363</t>
  </si>
  <si>
    <t>HMF002151</t>
  </si>
  <si>
    <t>HMF002473</t>
  </si>
  <si>
    <t>HMF001354</t>
  </si>
  <si>
    <t>HMF001218</t>
  </si>
  <si>
    <t>HMF001537</t>
  </si>
  <si>
    <t>HMF002913</t>
  </si>
  <si>
    <t>HMF002541</t>
  </si>
  <si>
    <t>HMF002524</t>
  </si>
  <si>
    <t>HMF001559</t>
  </si>
  <si>
    <t>HMF000629</t>
  </si>
  <si>
    <t>HMF001349</t>
  </si>
  <si>
    <t>HMF001790</t>
  </si>
  <si>
    <t>HMF002020</t>
  </si>
  <si>
    <t>HMF000916</t>
  </si>
  <si>
    <t>HMF001475</t>
  </si>
  <si>
    <t>HMF001425</t>
  </si>
  <si>
    <t>HMF001545</t>
  </si>
  <si>
    <t>HMF002374</t>
  </si>
  <si>
    <t>HMF000215</t>
  </si>
  <si>
    <t>HMF000110</t>
  </si>
  <si>
    <t>HMF004267</t>
  </si>
  <si>
    <t>HMF004315</t>
  </si>
  <si>
    <t>HMF004091</t>
  </si>
  <si>
    <t>HMF004186</t>
  </si>
  <si>
    <t>HMF004286</t>
  </si>
  <si>
    <t>HMF004193</t>
  </si>
  <si>
    <t>HMF003819</t>
  </si>
  <si>
    <t>HMF004004</t>
  </si>
  <si>
    <t>HMF004229</t>
  </si>
  <si>
    <t>HMF001868</t>
  </si>
  <si>
    <t>HMF000612</t>
  </si>
  <si>
    <t>HMF001502</t>
  </si>
  <si>
    <t>HMF001275</t>
  </si>
  <si>
    <t>HMF003311</t>
  </si>
  <si>
    <t>HMF003174</t>
  </si>
  <si>
    <t>HMF002448</t>
  </si>
  <si>
    <t>HMF000092</t>
  </si>
  <si>
    <t>HMF000087</t>
  </si>
  <si>
    <t>HMF001468</t>
  </si>
  <si>
    <t>HMF003427</t>
  </si>
  <si>
    <t>HMF002200</t>
  </si>
  <si>
    <t>HMF002233</t>
  </si>
  <si>
    <t>HMF000833</t>
  </si>
  <si>
    <t>HMF003682</t>
  </si>
  <si>
    <t>HMF001886</t>
  </si>
  <si>
    <t>HMF003021</t>
  </si>
  <si>
    <t>HMF002521</t>
  </si>
  <si>
    <t>HMF003187</t>
  </si>
  <si>
    <t>HMF002412</t>
  </si>
  <si>
    <t>HMF000041</t>
  </si>
  <si>
    <t>HMF001052</t>
  </si>
  <si>
    <t>HMF000849</t>
  </si>
  <si>
    <t>HMF000435</t>
  </si>
  <si>
    <t>HMF001284</t>
  </si>
  <si>
    <t>HMF003730</t>
  </si>
  <si>
    <t>HMF001379</t>
  </si>
  <si>
    <t>HMF003291</t>
  </si>
  <si>
    <t>HMF003414</t>
  </si>
  <si>
    <t>HMF003408</t>
  </si>
  <si>
    <t>HMF001174</t>
  </si>
  <si>
    <t>HMF002138</t>
  </si>
  <si>
    <t>HMF001161</t>
  </si>
  <si>
    <t>HMF002624</t>
  </si>
  <si>
    <t>HMF001836</t>
  </si>
  <si>
    <t>HMF002515</t>
  </si>
  <si>
    <t>HMF003337</t>
  </si>
  <si>
    <t>HMF004138</t>
  </si>
  <si>
    <t>HMF004110</t>
  </si>
  <si>
    <t>HMF004083</t>
  </si>
  <si>
    <t>HMF004044</t>
  </si>
  <si>
    <t>HMF001116</t>
  </si>
  <si>
    <t>HMF000837</t>
  </si>
  <si>
    <t>HMF001469</t>
  </si>
  <si>
    <t>HMF000155</t>
  </si>
  <si>
    <t>HMF000569</t>
  </si>
  <si>
    <t>HMF002685</t>
  </si>
  <si>
    <t>HMF002788</t>
  </si>
  <si>
    <t>HMF000452</t>
  </si>
  <si>
    <t>HMF003558</t>
  </si>
  <si>
    <t>HMF003607</t>
  </si>
  <si>
    <t>HMF003691</t>
  </si>
  <si>
    <t>HMF001586</t>
  </si>
  <si>
    <t>HMF002016</t>
  </si>
  <si>
    <t>HMF002961</t>
  </si>
  <si>
    <t>HMF002826</t>
  </si>
  <si>
    <t>HMF003331</t>
  </si>
  <si>
    <t>HMF001525</t>
  </si>
  <si>
    <t>HMF003463</t>
  </si>
  <si>
    <t>HMF001005</t>
  </si>
  <si>
    <t>HMF000134</t>
  </si>
  <si>
    <t>HMF001872</t>
  </si>
  <si>
    <t>HMF002514</t>
  </si>
  <si>
    <t>HMF004165</t>
  </si>
  <si>
    <t>HMF002745</t>
  </si>
  <si>
    <t>HMF003372</t>
  </si>
  <si>
    <t>HMF003506</t>
  </si>
  <si>
    <t>HMF001589</t>
  </si>
  <si>
    <t>HMF001775</t>
  </si>
  <si>
    <t>HMF003274</t>
  </si>
  <si>
    <t>HMF000767</t>
  </si>
  <si>
    <t>HMF002621</t>
  </si>
  <si>
    <t>HMF001018</t>
  </si>
  <si>
    <t>HMF003521</t>
  </si>
  <si>
    <t>HMF001953</t>
  </si>
  <si>
    <t>HMF000540</t>
  </si>
  <si>
    <t>HMF003522</t>
  </si>
  <si>
    <t>HMF002523</t>
  </si>
  <si>
    <t>HMF003563</t>
  </si>
  <si>
    <t>HMF000927</t>
  </si>
  <si>
    <t>HMF000561</t>
  </si>
  <si>
    <t>HMF000631</t>
  </si>
  <si>
    <t>HMF002851</t>
  </si>
  <si>
    <t>HMF002221</t>
  </si>
  <si>
    <t>HMF001901</t>
  </si>
  <si>
    <t>HMF003713</t>
  </si>
  <si>
    <t>HMF003019</t>
  </si>
  <si>
    <t>HMF000747</t>
  </si>
  <si>
    <t>HMF003729</t>
  </si>
  <si>
    <t>HMF001802</t>
  </si>
  <si>
    <t>HMF002654</t>
  </si>
  <si>
    <t>HMF000101</t>
  </si>
  <si>
    <t>HMF001945</t>
  </si>
  <si>
    <t>HMF000695</t>
  </si>
  <si>
    <t>HMF001686</t>
  </si>
  <si>
    <t>HMF000867</t>
  </si>
  <si>
    <t>HMF002867</t>
  </si>
  <si>
    <t>HMF003359</t>
  </si>
  <si>
    <t>HMF003651</t>
  </si>
  <si>
    <t>HMF000035</t>
  </si>
  <si>
    <t>HMF000664</t>
  </si>
  <si>
    <t>HMF002058</t>
  </si>
  <si>
    <t>HMF004114</t>
  </si>
  <si>
    <t>HMF003213</t>
  </si>
  <si>
    <t>HMF003302</t>
  </si>
  <si>
    <t>HMF002861</t>
  </si>
  <si>
    <t>HMF002786</t>
  </si>
  <si>
    <t>HMF002467</t>
  </si>
  <si>
    <t>HMF000360</t>
  </si>
  <si>
    <t>HMF002014</t>
  </si>
  <si>
    <t>HMF002090</t>
  </si>
  <si>
    <t>HMF003312</t>
  </si>
  <si>
    <t>HMF003425</t>
  </si>
  <si>
    <t>HMF001577</t>
  </si>
  <si>
    <t>HMF000708</t>
  </si>
  <si>
    <t>HMF000164</t>
  </si>
  <si>
    <t>HMF001859</t>
  </si>
  <si>
    <t>HMF003055</t>
  </si>
  <si>
    <t>HMF003315</t>
  </si>
  <si>
    <t>HMF003492</t>
  </si>
  <si>
    <t>HMF001519</t>
  </si>
  <si>
    <t>HMF001595</t>
  </si>
  <si>
    <t>HMF000441</t>
  </si>
  <si>
    <t>HMF003199</t>
  </si>
  <si>
    <t>HMF003557</t>
  </si>
  <si>
    <t>HMF001807</t>
  </si>
  <si>
    <t>HMF003749</t>
  </si>
  <si>
    <t>HMF000777</t>
  </si>
  <si>
    <t>HMF002803</t>
  </si>
  <si>
    <t>HMF001252</t>
  </si>
  <si>
    <t>HMF002899</t>
  </si>
  <si>
    <t>HMF002044</t>
  </si>
  <si>
    <t>HMF004379</t>
  </si>
  <si>
    <t>HMF003821</t>
  </si>
  <si>
    <t>HMF004175</t>
  </si>
  <si>
    <t>HMF004012</t>
  </si>
  <si>
    <t>HMF004135</t>
  </si>
  <si>
    <t>HMF002884</t>
  </si>
  <si>
    <t>HMF000202</t>
  </si>
  <si>
    <t>HMF003008</t>
  </si>
  <si>
    <t>HMF002864</t>
  </si>
  <si>
    <t>HMF001051</t>
  </si>
  <si>
    <t>HMF001762</t>
  </si>
  <si>
    <t>HMF003804</t>
  </si>
  <si>
    <t>HMF002268</t>
  </si>
  <si>
    <t>HMF000541</t>
  </si>
  <si>
    <t>HMF001042</t>
  </si>
  <si>
    <t>HMF001513</t>
  </si>
  <si>
    <t>HMF001944</t>
  </si>
  <si>
    <t>HMF003294</t>
  </si>
  <si>
    <t>HMF000489</t>
  </si>
  <si>
    <t>HMF000402</t>
  </si>
  <si>
    <t>HMF000903</t>
  </si>
  <si>
    <t>HMF000801</t>
  </si>
  <si>
    <t>HMF000500</t>
  </si>
  <si>
    <t>HMF002241</t>
  </si>
  <si>
    <t>HMF000989</t>
  </si>
  <si>
    <t>HMF003045</t>
  </si>
  <si>
    <t>HMF000179</t>
  </si>
  <si>
    <t>HMF003676</t>
  </si>
  <si>
    <t>HMF000378</t>
  </si>
  <si>
    <t>HMF000287</t>
  </si>
  <si>
    <t>HMF002665</t>
  </si>
  <si>
    <t>HMF000797</t>
  </si>
  <si>
    <t>HMF001663</t>
  </si>
  <si>
    <t>HMF002078</t>
  </si>
  <si>
    <t>HMF003394</t>
  </si>
  <si>
    <t>HMF001156</t>
  </si>
  <si>
    <t>HMF004023</t>
  </si>
  <si>
    <t>HMF003325</t>
  </si>
  <si>
    <t>HMF000237</t>
  </si>
  <si>
    <t>HMF001747</t>
  </si>
  <si>
    <t>HMF000054</t>
  </si>
  <si>
    <t>HMF000689</t>
  </si>
  <si>
    <t>HMF003412</t>
  </si>
  <si>
    <t>HMF001863</t>
  </si>
  <si>
    <t>HMF001823</t>
  </si>
  <si>
    <t>HMF000563</t>
  </si>
  <si>
    <t>HMF001427</t>
  </si>
  <si>
    <t>HMF000461</t>
  </si>
  <si>
    <t>HMF002197</t>
  </si>
  <si>
    <t>HMF002026</t>
  </si>
  <si>
    <t>HMF004101</t>
  </si>
  <si>
    <t>HMF004117</t>
  </si>
  <si>
    <t>HMF003851</t>
  </si>
  <si>
    <t>HMF002175</t>
  </si>
  <si>
    <t>HMF001215</t>
  </si>
  <si>
    <t>HMF002344</t>
  </si>
  <si>
    <t>HMF000311</t>
  </si>
  <si>
    <t>HMF000365</t>
  </si>
  <si>
    <t>HMF002460</t>
  </si>
  <si>
    <t>HMF001875</t>
  </si>
  <si>
    <t>HMF001346</t>
  </si>
  <si>
    <t>HMF003606</t>
  </si>
  <si>
    <t>HMF000698</t>
  </si>
  <si>
    <t>HMF000089</t>
  </si>
  <si>
    <t>HMF000720</t>
  </si>
  <si>
    <t>HMF002824</t>
  </si>
  <si>
    <t>HMF003470</t>
  </si>
  <si>
    <t>HMF001223</t>
  </si>
  <si>
    <t>HMF003320</t>
  </si>
  <si>
    <t>HMF001028</t>
  </si>
  <si>
    <t>HMF000906</t>
  </si>
  <si>
    <t>HMF000084</t>
  </si>
  <si>
    <t>HMF001954</t>
  </si>
  <si>
    <t>HMF000417</t>
  </si>
  <si>
    <t>HMF002877</t>
  </si>
  <si>
    <t>HMF001924</t>
  </si>
  <si>
    <t>HMF003292</t>
  </si>
  <si>
    <t>HMF002917</t>
  </si>
  <si>
    <t>HMF000219</t>
  </si>
  <si>
    <t>HMF002481</t>
  </si>
  <si>
    <t>HMF001735</t>
  </si>
  <si>
    <t>HMF002437</t>
  </si>
  <si>
    <t>HMF000765</t>
  </si>
  <si>
    <t>HMF003360</t>
  </si>
  <si>
    <t>HMF000793</t>
  </si>
  <si>
    <t>HMF004222</t>
  </si>
  <si>
    <t>HMF000992</t>
  </si>
  <si>
    <t>HMF002310</t>
  </si>
  <si>
    <t>HMF004209</t>
  </si>
  <si>
    <t>HMF004374</t>
  </si>
  <si>
    <t>HMF004054</t>
  </si>
  <si>
    <t>HMF004266</t>
  </si>
  <si>
    <t>HMF004185</t>
  </si>
  <si>
    <t>HMF003895</t>
  </si>
  <si>
    <t>HMF004231</t>
  </si>
  <si>
    <t>HMF000051</t>
  </si>
  <si>
    <t>HMF002539</t>
  </si>
  <si>
    <t>HMF000136</t>
  </si>
  <si>
    <t>HMF002739</t>
  </si>
  <si>
    <t>HMF001674</t>
  </si>
  <si>
    <t>HMF000523</t>
  </si>
  <si>
    <t>HMF002376</t>
  </si>
  <si>
    <t>HMF003792</t>
  </si>
  <si>
    <t>HMF001591</t>
  </si>
  <si>
    <t>HMF002526</t>
  </si>
  <si>
    <t>HMF000911</t>
  </si>
  <si>
    <t>HMF001727</t>
  </si>
  <si>
    <t>HMF001491</t>
  </si>
  <si>
    <t>HMF003344</t>
  </si>
  <si>
    <t>HMF002451</t>
  </si>
  <si>
    <t>HMF003154</t>
  </si>
  <si>
    <t>HMF000400</t>
  </si>
  <si>
    <t>HMF002495</t>
  </si>
  <si>
    <t>HMF003559</t>
  </si>
  <si>
    <t>HMF002528</t>
  </si>
  <si>
    <t>HMF003014</t>
  </si>
  <si>
    <t>HMF001862</t>
  </si>
  <si>
    <t>HMF002334</t>
  </si>
  <si>
    <t>HMF002325</t>
  </si>
  <si>
    <t>HMF003523</t>
  </si>
  <si>
    <t>HMF002919</t>
  </si>
  <si>
    <t>HMF003092</t>
  </si>
  <si>
    <t>HMF002236</t>
  </si>
  <si>
    <t>HMF000953</t>
  </si>
  <si>
    <t>HMF000885</t>
  </si>
  <si>
    <t>HMF003560</t>
  </si>
  <si>
    <t>HMF000696</t>
  </si>
  <si>
    <t>HMF000821</t>
  </si>
  <si>
    <t>HMF000236</t>
  </si>
  <si>
    <t>HMF000286</t>
  </si>
  <si>
    <t>HMF001907</t>
  </si>
  <si>
    <t>HMF001150</t>
  </si>
  <si>
    <t>HMF000180</t>
  </si>
  <si>
    <t>HMF001004</t>
  </si>
  <si>
    <t>HMF001088</t>
  </si>
  <si>
    <t>HMF002059</t>
  </si>
  <si>
    <t>HMF001532</t>
  </si>
  <si>
    <t>HMF000858</t>
  </si>
  <si>
    <t>HMF000742</t>
  </si>
  <si>
    <t>HMF003105</t>
  </si>
  <si>
    <t>HMF003195</t>
  </si>
  <si>
    <t>HMF003725</t>
  </si>
  <si>
    <t>HMF001203</t>
  </si>
  <si>
    <t>HMF002430</t>
  </si>
  <si>
    <t>HMF002404</t>
  </si>
  <si>
    <t>HMF002706</t>
  </si>
  <si>
    <t>HMF002693</t>
  </si>
  <si>
    <t>HMF003539</t>
  </si>
  <si>
    <t>HMF003739</t>
  </si>
  <si>
    <t>HMF002952</t>
  </si>
  <si>
    <t>HMF001695</t>
  </si>
  <si>
    <t>HMF000864</t>
  </si>
  <si>
    <t>HMF001621</t>
  </si>
  <si>
    <t>HMF001064</t>
  </si>
  <si>
    <t>HMF002797</t>
  </si>
  <si>
    <t>HMF000393</t>
  </si>
  <si>
    <t>HMF002002</t>
  </si>
  <si>
    <t>HMF003447</t>
  </si>
  <si>
    <t>HMF000552</t>
  </si>
  <si>
    <t>HMF001504</t>
  </si>
  <si>
    <t>HMF000658</t>
  </si>
  <si>
    <t>HMF001664</t>
  </si>
  <si>
    <t>HMF002497</t>
  </si>
  <si>
    <t>HMF000181</t>
  </si>
  <si>
    <t>HMF003086</t>
  </si>
  <si>
    <t>HMF001947</t>
  </si>
  <si>
    <t>HMF002550</t>
  </si>
  <si>
    <t>HMF002819</t>
  </si>
  <si>
    <t>HMF001599</t>
  </si>
  <si>
    <t>HMF001055</t>
  </si>
  <si>
    <t>HMF003817</t>
  </si>
  <si>
    <t>HMF003938</t>
  </si>
  <si>
    <t>HMF004104</t>
  </si>
  <si>
    <t>HMF002988</t>
  </si>
  <si>
    <t>HMF001496</t>
  </si>
  <si>
    <t>HMF000150</t>
  </si>
  <si>
    <t>HMF000235</t>
  </si>
  <si>
    <t>HMF002017</t>
  </si>
  <si>
    <t>HMF000850</t>
  </si>
  <si>
    <t>HMF001342</t>
  </si>
  <si>
    <t>HMF002477</t>
  </si>
  <si>
    <t>HMF002382</t>
  </si>
  <si>
    <t>HMF000936</t>
  </si>
  <si>
    <t>HMF001300</t>
  </si>
  <si>
    <t>HMF000572</t>
  </si>
  <si>
    <t>HMF001483</t>
  </si>
  <si>
    <t>HMF001128</t>
  </si>
  <si>
    <t>HMF003459</t>
  </si>
  <si>
    <t>HMF000766</t>
  </si>
  <si>
    <t>HMF001550</t>
  </si>
  <si>
    <t>HMF000548</t>
  </si>
  <si>
    <t>HMF001436</t>
  </si>
  <si>
    <t>HMF000130</t>
  </si>
  <si>
    <t>HMF003768</t>
  </si>
  <si>
    <t>HMF001665</t>
  </si>
  <si>
    <t>HMF000526</t>
  </si>
  <si>
    <t>HMF002982</t>
  </si>
  <si>
    <t>HMF001896</t>
  </si>
  <si>
    <t>HMF000494</t>
  </si>
  <si>
    <t>HMF001796</t>
  </si>
  <si>
    <t>HMF002485</t>
  </si>
  <si>
    <t>HMF000768</t>
  </si>
  <si>
    <t>HMF002114</t>
  </si>
  <si>
    <t>HMF000620</t>
  </si>
  <si>
    <t>HMF003180</t>
  </si>
  <si>
    <t>HMF001998</t>
  </si>
  <si>
    <t>HMF000100</t>
  </si>
  <si>
    <t>HMF002159</t>
  </si>
  <si>
    <t>HMF002161</t>
  </si>
  <si>
    <t>HMF003649</t>
  </si>
  <si>
    <t>HMF003147</t>
  </si>
  <si>
    <t>HMF003104</t>
  </si>
  <si>
    <t>HMF003042</t>
  </si>
  <si>
    <t>HMF002931</t>
  </si>
  <si>
    <t>HMF001166</t>
  </si>
  <si>
    <t>HMF002499</t>
  </si>
  <si>
    <t>HMF000675</t>
  </si>
  <si>
    <t>HMF003384</t>
  </si>
  <si>
    <t>HMF004107</t>
  </si>
  <si>
    <t>HMF004180</t>
  </si>
  <si>
    <t>HMF004148</t>
  </si>
  <si>
    <t>HMF001103</t>
  </si>
  <si>
    <t>HMF002505</t>
  </si>
  <si>
    <t>HMF000193</t>
  </si>
  <si>
    <t>HMF000959</t>
  </si>
  <si>
    <t>HMF002887</t>
  </si>
  <si>
    <t>HMF003377</t>
  </si>
  <si>
    <t>HMF000229</t>
  </si>
  <si>
    <t>HMF003352</t>
  </si>
  <si>
    <t>HMF000116</t>
  </si>
  <si>
    <t>HMF000591</t>
  </si>
  <si>
    <t>HMF000057</t>
  </si>
  <si>
    <t>HMF001800</t>
  </si>
  <si>
    <t>HMF003135</t>
  </si>
  <si>
    <t>HMF002710</t>
  </si>
  <si>
    <t>HMF003404</t>
  </si>
  <si>
    <t>HMF002843</t>
  </si>
  <si>
    <t>HMF000370</t>
  </si>
  <si>
    <t>HMF001340</t>
  </si>
  <si>
    <t>HMF000635</t>
  </si>
  <si>
    <t>HMF000055</t>
  </si>
  <si>
    <t>HMF001339</t>
  </si>
  <si>
    <t>HMF000483</t>
  </si>
  <si>
    <t>HMF003262</t>
  </si>
  <si>
    <t>HMF001931</t>
  </si>
  <si>
    <t>HMF000935</t>
  </si>
  <si>
    <t>HMF000260</t>
  </si>
  <si>
    <t>HMF000033</t>
  </si>
  <si>
    <t>HMF002951</t>
  </si>
  <si>
    <t>HMF000660</t>
  </si>
  <si>
    <t>HMF003794</t>
  </si>
  <si>
    <t>HMF003542</t>
  </si>
  <si>
    <t>HMF001193</t>
  </si>
  <si>
    <t>HMF000773</t>
  </si>
  <si>
    <t>HMF003868</t>
  </si>
  <si>
    <t>HMF000908</t>
  </si>
  <si>
    <t>HMF001816</t>
  </si>
  <si>
    <t>HMF003780</t>
  </si>
  <si>
    <t>HMF001536</t>
  </si>
  <si>
    <t>HMF000170</t>
  </si>
  <si>
    <t>HMF000799</t>
  </si>
  <si>
    <t>HMF003626</t>
  </si>
  <si>
    <t>HMF003296</t>
  </si>
  <si>
    <t>HMF001149</t>
  </si>
  <si>
    <t>HMF000965</t>
  </si>
  <si>
    <t>HMF000467</t>
  </si>
  <si>
    <t>HMF003738</t>
  </si>
  <si>
    <t>HMF000432</t>
  </si>
  <si>
    <t>HMF003031</t>
  </si>
  <si>
    <t>HMF001870</t>
  </si>
  <si>
    <t>HMF002947</t>
  </si>
  <si>
    <t>HMF002051</t>
  </si>
  <si>
    <t>HMF002121</t>
  </si>
  <si>
    <t>HMF003389</t>
  </si>
  <si>
    <t>HMF000555</t>
  </si>
  <si>
    <t>HMF000428</t>
  </si>
  <si>
    <t>HMF002833</t>
  </si>
  <si>
    <t>HMF001819</t>
  </si>
  <si>
    <t>HMF002987</t>
  </si>
  <si>
    <t>HMF002252</t>
  </si>
  <si>
    <t>HMF001903</t>
  </si>
  <si>
    <t>HMF000848</t>
  </si>
  <si>
    <t>HMF001411</t>
  </si>
  <si>
    <t>HMF001968</t>
  </si>
  <si>
    <t>HMF001630</t>
  </si>
  <si>
    <t>HMF003007</t>
  </si>
  <si>
    <t>HMF003910</t>
  </si>
  <si>
    <t>HMF003285</t>
  </si>
  <si>
    <t>HMF003625</t>
  </si>
  <si>
    <t>HMF001971</t>
  </si>
  <si>
    <t>HMF002255</t>
  </si>
  <si>
    <t>HMF002424</t>
  </si>
  <si>
    <t>HMF002283</t>
  </si>
  <si>
    <t>HMF002971</t>
  </si>
  <si>
    <t>HMF003448</t>
  </si>
  <si>
    <t>HMF003288</t>
  </si>
  <si>
    <t>HMF001404</t>
  </si>
  <si>
    <t>HMF002875</t>
  </si>
  <si>
    <t>HMF000920</t>
  </si>
  <si>
    <t>HMF002435</t>
  </si>
  <si>
    <t>HMF000082</t>
  </si>
  <si>
    <t>HMF003238</t>
  </si>
  <si>
    <t>HMF002274</t>
  </si>
  <si>
    <t>HMF000282</t>
  </si>
  <si>
    <t>HMF000504</t>
  </si>
  <si>
    <t>HMF002976</t>
  </si>
  <si>
    <t>HMF003453</t>
  </si>
  <si>
    <t>HMF003981</t>
  </si>
  <si>
    <t>HMF004127</t>
  </si>
  <si>
    <t>HMF003347</t>
  </si>
  <si>
    <t>HMF001105</t>
  </si>
  <si>
    <t>HMF003133</t>
  </si>
  <si>
    <t>HMF000691</t>
  </si>
  <si>
    <t>HMF003158</t>
  </si>
  <si>
    <t>HMF003071</t>
  </si>
  <si>
    <t>HMF000064</t>
  </si>
  <si>
    <t>HMF000533</t>
  </si>
  <si>
    <t>HMF001242</t>
  </si>
  <si>
    <t>HMF000802</t>
  </si>
  <si>
    <t>HMF003614</t>
  </si>
  <si>
    <t>HMF002215</t>
  </si>
  <si>
    <t>HMF003534</t>
  </si>
  <si>
    <t>HMF003401</t>
  </si>
  <si>
    <t>HMF003696</t>
  </si>
  <si>
    <t>HMF001713</t>
  </si>
  <si>
    <t>HMF001184</t>
  </si>
  <si>
    <t>HMF002904</t>
  </si>
  <si>
    <t>HMF000547</t>
  </si>
  <si>
    <t>HMF000211</t>
  </si>
  <si>
    <t>HMF002895</t>
  </si>
  <si>
    <t>HMF001843</t>
  </si>
  <si>
    <t>HMF001432</t>
  </si>
  <si>
    <t>HMF001255</t>
  </si>
  <si>
    <t>HMF002741</t>
  </si>
  <si>
    <t>HMF000587</t>
  </si>
  <si>
    <t>HMF000726</t>
  </si>
  <si>
    <t>HMF001017</t>
  </si>
  <si>
    <t>HMF002282</t>
  </si>
  <si>
    <t>HMF001084</t>
  </si>
  <si>
    <t>HMF000968</t>
  </si>
  <si>
    <t>HMF002502</t>
  </si>
  <si>
    <t>HMF001033</t>
  </si>
  <si>
    <t>HMF001081</t>
  </si>
  <si>
    <t>HMF003151</t>
  </si>
  <si>
    <t>HMF000641</t>
  </si>
  <si>
    <t>HMF002043</t>
  </si>
  <si>
    <t>HMF000964</t>
  </si>
  <si>
    <t>HMF001301</t>
  </si>
  <si>
    <t>HMF000306</t>
  </si>
  <si>
    <t>HMF003013</t>
  </si>
  <si>
    <t>HMF002292</t>
  </si>
  <si>
    <t>HMF002766</t>
  </si>
  <si>
    <t>HMF002907</t>
  </si>
  <si>
    <t>HMF001234</t>
  </si>
  <si>
    <t>HMF002408</t>
  </si>
  <si>
    <t>HMF003437</t>
  </si>
  <si>
    <t>HMF000685</t>
  </si>
  <si>
    <t>HMF002224</t>
  </si>
  <si>
    <t>HMF003791</t>
  </si>
  <si>
    <t>HMF000637</t>
  </si>
  <si>
    <t>HMF000436</t>
  </si>
  <si>
    <t>HMF000469</t>
  </si>
  <si>
    <t>HMF000770</t>
  </si>
  <si>
    <t>HMF002927</t>
  </si>
  <si>
    <t>HMF001178</t>
  </si>
  <si>
    <t>HMF002575</t>
  </si>
  <si>
    <t>HMF003393</t>
  </si>
  <si>
    <t>HMF001991</t>
  </si>
  <si>
    <t>HMF000759</t>
  </si>
  <si>
    <t>HMF003221</t>
  </si>
  <si>
    <t>HMF004252</t>
  </si>
  <si>
    <t>HMF004069</t>
  </si>
  <si>
    <t>HMF003442</t>
  </si>
  <si>
    <t>HMF000234</t>
  </si>
  <si>
    <t>HMF000442</t>
  </si>
  <si>
    <t>HMF000433</t>
  </si>
  <si>
    <t>HMF000240</t>
  </si>
  <si>
    <t>HMF000096</t>
  </si>
  <si>
    <t>HMF003383</t>
  </si>
  <si>
    <t>HMF001511</t>
  </si>
  <si>
    <t>HMF000182</t>
  </si>
  <si>
    <t>HMF001199</t>
  </si>
  <si>
    <t>HMF000596</t>
  </si>
  <si>
    <t>HMF003287</t>
  </si>
  <si>
    <t>HMF001045</t>
  </si>
  <si>
    <t>HMF002232</t>
  </si>
  <si>
    <t>HMF002723</t>
  </si>
  <si>
    <t>HMF001227</t>
  </si>
  <si>
    <t>HMF001305</t>
  </si>
  <si>
    <t>HMF000281</t>
  </si>
  <si>
    <t>HMF002148</t>
  </si>
  <si>
    <t>HMF001521</t>
  </si>
  <si>
    <t>HMF003279</t>
  </si>
  <si>
    <t>HMF003304</t>
  </si>
  <si>
    <t>HMF002818</t>
  </si>
  <si>
    <t>HMF001906</t>
  </si>
  <si>
    <t>HMF001756</t>
  </si>
  <si>
    <t>HMF000185</t>
  </si>
  <si>
    <t>HMF002769</t>
  </si>
  <si>
    <t>HMF001619</t>
  </si>
  <si>
    <t>HMF002622</t>
  </si>
  <si>
    <t>HMF002712</t>
  </si>
  <si>
    <t>HMF002409</t>
  </si>
  <si>
    <t>HMF000218</t>
  </si>
  <si>
    <t>HMF000567</t>
  </si>
  <si>
    <t>HMF003698</t>
  </si>
  <si>
    <t>HMF002980</t>
  </si>
  <si>
    <t>HMF002936</t>
  </si>
  <si>
    <t>HMF003016</t>
  </si>
  <si>
    <t>HMF000568</t>
  </si>
  <si>
    <t>HMF001993</t>
  </si>
  <si>
    <t>HMF000659</t>
  </si>
  <si>
    <t>HMF000451</t>
  </si>
  <si>
    <t>HMF002714</t>
  </si>
  <si>
    <t>HMF003254</t>
  </si>
  <si>
    <t>HMF000580</t>
  </si>
  <si>
    <t>HMF003191</t>
  </si>
  <si>
    <t>HMF001325</t>
  </si>
  <si>
    <t>HMF002149</t>
  </si>
  <si>
    <t>HMF001760</t>
  </si>
  <si>
    <t>HMF003371</t>
  </si>
  <si>
    <t>HMF003583</t>
  </si>
  <si>
    <t>HMF002287</t>
  </si>
  <si>
    <t>HMF002253</t>
  </si>
  <si>
    <t>HMF000267</t>
  </si>
  <si>
    <t>HMF000450</t>
  </si>
  <si>
    <t>HMF000305</t>
  </si>
  <si>
    <t>HMF004198</t>
  </si>
  <si>
    <t>HMF003837</t>
  </si>
  <si>
    <t>HMF004129</t>
  </si>
  <si>
    <t>HMF003926</t>
  </si>
  <si>
    <t>HMF000667</t>
  </si>
  <si>
    <t>HMF001361</t>
  </si>
  <si>
    <t>HMF002701</t>
  </si>
  <si>
    <t>HMF000261</t>
  </si>
  <si>
    <t>HMF001256</t>
  </si>
  <si>
    <t>HMF002688</t>
  </si>
  <si>
    <t>HMF000248</t>
  </si>
  <si>
    <t>HMF003838</t>
  </si>
  <si>
    <t>HMF004227</t>
  </si>
  <si>
    <t>HMF001797</t>
  </si>
  <si>
    <t>HMF001841</t>
  </si>
  <si>
    <t>HMF001196</t>
  </si>
  <si>
    <t>HMF000025</t>
  </si>
  <si>
    <t>HMF001330</t>
  </si>
  <si>
    <t>HMF003186</t>
  </si>
  <si>
    <t>HMF003319</t>
  </si>
  <si>
    <t>HMF003513</t>
  </si>
  <si>
    <t>HMF003678</t>
  </si>
  <si>
    <t>HMF000112</t>
  </si>
  <si>
    <t>HMF002782</t>
  </si>
  <si>
    <t>HMF001745</t>
  </si>
  <si>
    <t>HMF000779</t>
  </si>
  <si>
    <t>HMF001471</t>
  </si>
  <si>
    <t>HMF000158</t>
  </si>
  <si>
    <t>HMF003277</t>
  </si>
  <si>
    <t>HMF001139</t>
  </si>
  <si>
    <t>HMF003010</t>
  </si>
  <si>
    <t>HMF000707</t>
  </si>
  <si>
    <t>HMF001228</t>
  </si>
  <si>
    <t>HMF001778</t>
  </si>
  <si>
    <t>HMF001570</t>
  </si>
  <si>
    <t>HMF000970</t>
  </si>
  <si>
    <t>HMF000931</t>
  </si>
  <si>
    <t>HMF000052</t>
  </si>
  <si>
    <t>HMF002538</t>
  </si>
  <si>
    <t>HMF000379</t>
  </si>
  <si>
    <t>HMF001499</t>
  </si>
  <si>
    <t>HMF003757</t>
  </si>
  <si>
    <t>HMF001574</t>
  </si>
  <si>
    <t>HMF000582</t>
  </si>
  <si>
    <t>HMF002475</t>
  </si>
  <si>
    <t>HMF003142</t>
  </si>
  <si>
    <t>HMF001964</t>
  </si>
  <si>
    <t>HMF001649</t>
  </si>
  <si>
    <t>HMF001908</t>
  </si>
  <si>
    <t>HMF002672</t>
  </si>
  <si>
    <t>HMF002111</t>
  </si>
  <si>
    <t>HMF000104</t>
  </si>
  <si>
    <t>HMF001752</t>
  </si>
  <si>
    <t>HMF003097</t>
  </si>
  <si>
    <t>HMF003796</t>
  </si>
  <si>
    <t>HMF003663</t>
  </si>
  <si>
    <t>HMF001198</t>
  </si>
  <si>
    <t>HMF002470</t>
  </si>
  <si>
    <t>HMF003573</t>
  </si>
  <si>
    <t>HMF000146</t>
  </si>
  <si>
    <t>HMF003375</t>
  </si>
  <si>
    <t>HMF000542</t>
  </si>
  <si>
    <t>HMF000143</t>
  </si>
  <si>
    <t>HMF002615</t>
  </si>
  <si>
    <t>HMF000598</t>
  </si>
  <si>
    <t>HMF002037</t>
  </si>
  <si>
    <t>HMF002915</t>
  </si>
  <si>
    <t>HMF001500</t>
  </si>
  <si>
    <t>HMF002859</t>
  </si>
  <si>
    <t>HMF002104</t>
  </si>
  <si>
    <t>HMF002656</t>
  </si>
  <si>
    <t>HMF001949</t>
  </si>
  <si>
    <t>HMF002019</t>
  </si>
  <si>
    <t>HMF003201</t>
  </si>
  <si>
    <t>HMF004131</t>
  </si>
  <si>
    <t>HMF000438</t>
  </si>
  <si>
    <t>HMF001187</t>
  </si>
  <si>
    <t>HMF003514</t>
  </si>
  <si>
    <t>HMF000023</t>
  </si>
  <si>
    <t>HMF001900</t>
  </si>
  <si>
    <t>HMF002792</t>
  </si>
  <si>
    <t>HMF002822</t>
  </si>
  <si>
    <t>HMF000468</t>
  </si>
  <si>
    <t>HMF000302</t>
  </si>
  <si>
    <t>HMF001628</t>
  </si>
  <si>
    <t>HMF001121</t>
  </si>
  <si>
    <t>HMF000168</t>
  </si>
  <si>
    <t>HMF003472</t>
  </si>
  <si>
    <t>HMF002265</t>
  </si>
  <si>
    <t>HMF002977</t>
  </si>
  <si>
    <t>HMF002271</t>
  </si>
  <si>
    <t>HMF003235</t>
  </si>
  <si>
    <t>HMF001279</t>
  </si>
  <si>
    <t>HMF002088</t>
  </si>
  <si>
    <t>HMF004234</t>
  </si>
  <si>
    <t>HMF004081</t>
  </si>
  <si>
    <t>HMF004287</t>
  </si>
  <si>
    <t>HMF003810</t>
  </si>
  <si>
    <t>HMF001320</t>
  </si>
  <si>
    <t>HMF000045</t>
  </si>
  <si>
    <t>HMF000257</t>
  </si>
  <si>
    <t>HMF001010</t>
  </si>
  <si>
    <t>HMF002225</t>
  </si>
  <si>
    <t>HMF001753</t>
  </si>
  <si>
    <t>HMF001281</t>
  </si>
  <si>
    <t>HMF003975</t>
  </si>
  <si>
    <t>HMF003820</t>
  </si>
  <si>
    <t>HMF004188</t>
  </si>
  <si>
    <t>HMF002869</t>
  </si>
  <si>
    <t>HMF002480</t>
  </si>
  <si>
    <t>HMF003630</t>
  </si>
  <si>
    <t>HMF003475</t>
  </si>
  <si>
    <t>HMF003761</t>
  </si>
  <si>
    <t>HMF002011</t>
  </si>
  <si>
    <t>HMF003308</t>
  </si>
  <si>
    <t>HMF000053</t>
  </si>
  <si>
    <t>HMF001669</t>
  </si>
  <si>
    <t>HMF003865</t>
  </si>
  <si>
    <t>HMF003935</t>
  </si>
  <si>
    <t>HMF004233</t>
  </si>
  <si>
    <t>HMF004051</t>
  </si>
  <si>
    <t>HMF003708</t>
  </si>
  <si>
    <t>HMF000730</t>
  </si>
  <si>
    <t>HMF002395</t>
  </si>
  <si>
    <t>HMF000511</t>
  </si>
  <si>
    <t>HMF002806</t>
  </si>
  <si>
    <t>HMF002720</t>
  </si>
  <si>
    <t>HMF001130</t>
  </si>
  <si>
    <t>HMF001092</t>
  </si>
  <si>
    <t>HMF003030</t>
  </si>
  <si>
    <t>HMF003464</t>
  </si>
  <si>
    <t>HMF004174</t>
  </si>
  <si>
    <t>HMF003882</t>
  </si>
  <si>
    <t>HMF001352</t>
  </si>
  <si>
    <t>HMF003808</t>
  </si>
  <si>
    <t>HMF003674</t>
  </si>
  <si>
    <t>HMF002990</t>
  </si>
  <si>
    <t>HMF001458</t>
  </si>
  <si>
    <t>HMF003486</t>
  </si>
  <si>
    <t>HMF001334</t>
  </si>
  <si>
    <t>HMF000841</t>
  </si>
  <si>
    <t>HMF000058</t>
  </si>
  <si>
    <t>HMF001883</t>
  </si>
  <si>
    <t>HMF003505</t>
  </si>
  <si>
    <t>HMF000463</t>
  </si>
  <si>
    <t>HMF000026</t>
  </si>
  <si>
    <t>HMF001651</t>
  </si>
  <si>
    <t>HMF001558</t>
  </si>
  <si>
    <t>HMF002923</t>
  </si>
  <si>
    <t>HMF001880</t>
  </si>
  <si>
    <t>HMF000308</t>
  </si>
  <si>
    <t>HMF000615</t>
  </si>
  <si>
    <t>HMF002724</t>
  </si>
  <si>
    <t>HMF001068</t>
  </si>
  <si>
    <t>HMF003785</t>
  </si>
  <si>
    <t>HMF003654</t>
  </si>
  <si>
    <t>HMF002357</t>
  </si>
  <si>
    <t>HMF003689</t>
  </si>
  <si>
    <t>HMF003082</t>
  </si>
  <si>
    <t>HMF000065</t>
  </si>
  <si>
    <t>HMF002883</t>
  </si>
  <si>
    <t>HMF002381</t>
  </si>
  <si>
    <t>HMF003228</t>
  </si>
  <si>
    <t>HMF001036</t>
  </si>
  <si>
    <t>HMF000506</t>
  </si>
  <si>
    <t>HMF003605</t>
  </si>
  <si>
    <t>HMF002028</t>
  </si>
  <si>
    <t>HMF002349</t>
  </si>
  <si>
    <t>HMF002398</t>
  </si>
  <si>
    <t>HMF000669</t>
  </si>
  <si>
    <t>HMF001952</t>
  </si>
  <si>
    <t>HMF003867</t>
  </si>
  <si>
    <t>HMF003917</t>
  </si>
  <si>
    <t>HMF001266</t>
  </si>
  <si>
    <t>HMF003293</t>
  </si>
  <si>
    <t>HMF004318</t>
  </si>
  <si>
    <t>HMF003878</t>
  </si>
  <si>
    <t>HMF002012</t>
  </si>
  <si>
    <t>HMF003265</t>
  </si>
  <si>
    <t>HMF000966</t>
  </si>
  <si>
    <t>HMF001413</t>
  </si>
  <si>
    <t>HMF004354</t>
  </si>
  <si>
    <t>HMF000991</t>
  </si>
  <si>
    <t>HMF001371</t>
  </si>
  <si>
    <t>HMF002436</t>
  </si>
  <si>
    <t>HMF002715</t>
  </si>
  <si>
    <t>HMF001693</t>
  </si>
  <si>
    <t>HMF001517</t>
  </si>
  <si>
    <t>HMF001311</t>
  </si>
  <si>
    <t>HMF002973</t>
  </si>
  <si>
    <t>HMF001918</t>
  </si>
  <si>
    <t>HMF002013</t>
  </si>
  <si>
    <t>HMF003432</t>
  </si>
  <si>
    <t>HMF002628</t>
  </si>
  <si>
    <t>HMF000715</t>
  </si>
  <si>
    <t>HMF000191</t>
  </si>
  <si>
    <t>HMF001685</t>
  </si>
  <si>
    <t>HMF001647</t>
  </si>
  <si>
    <t>HMF003552</t>
  </si>
  <si>
    <t>HMF003658</t>
  </si>
  <si>
    <t>HMF000754</t>
  </si>
  <si>
    <t>HMF000949</t>
  </si>
  <si>
    <t>HMF000805</t>
  </si>
  <si>
    <t>HMF001195</t>
  </si>
  <si>
    <t>HMF001251</t>
  </si>
  <si>
    <t>HMF002752</t>
  </si>
  <si>
    <t>HMF003369</t>
  </si>
  <si>
    <t>HMF002708</t>
  </si>
  <si>
    <t>HMF000056</t>
  </si>
  <si>
    <t>HMF002247</t>
  </si>
  <si>
    <t>HMF004151</t>
  </si>
  <si>
    <t>HMF000826</t>
  </si>
  <si>
    <t>HMF002858</t>
  </si>
  <si>
    <t>HMF001421</t>
  </si>
  <si>
    <t>HMF002308</t>
  </si>
  <si>
    <t>HMF001152</t>
  </si>
  <si>
    <t>HMF002778</t>
  </si>
  <si>
    <t>HMF003531</t>
  </si>
  <si>
    <t>HMF001979</t>
  </si>
  <si>
    <t>HMF000995</t>
  </si>
  <si>
    <t>HMF003578</t>
  </si>
  <si>
    <t>HMF003695</t>
  </si>
  <si>
    <t>HMF001443</t>
  </si>
  <si>
    <t>HMF002529</t>
  </si>
  <si>
    <t>HMF001237</t>
  </si>
  <si>
    <t>HMF002455</t>
  </si>
  <si>
    <t>HMF001842</t>
  </si>
  <si>
    <t>HMF001219</t>
  </si>
  <si>
    <t>HMF000145</t>
  </si>
  <si>
    <t>HMF002891</t>
  </si>
  <si>
    <t>HMF002360</t>
  </si>
  <si>
    <t>HMF003771</t>
  </si>
  <si>
    <t>HMF001694</t>
  </si>
  <si>
    <t>HMF003646</t>
  </si>
  <si>
    <t>HMF001977</t>
  </si>
  <si>
    <t>HMF001702</t>
  </si>
  <si>
    <t>HMF003077</t>
  </si>
  <si>
    <t>HMF003744</t>
  </si>
  <si>
    <t>HMF002903</t>
  </si>
  <si>
    <t>HMF003520</t>
  </si>
  <si>
    <t>HMF000098</t>
  </si>
  <si>
    <t>HMF000589</t>
  </si>
  <si>
    <t>HMF000939</t>
  </si>
  <si>
    <t>HMF000807</t>
  </si>
  <si>
    <t>HMF000361</t>
  </si>
  <si>
    <t>HMF002650</t>
  </si>
  <si>
    <t>HMF002979</t>
  </si>
  <si>
    <t>HMF002749</t>
  </si>
  <si>
    <t>HMF002681</t>
  </si>
  <si>
    <t>HMF001094</t>
  </si>
  <si>
    <t>HMF000860</t>
  </si>
  <si>
    <t>HMF001689</t>
  </si>
  <si>
    <t>HMF001328</t>
  </si>
  <si>
    <t>HMF001539</t>
  </si>
  <si>
    <t>HMF001323</t>
  </si>
  <si>
    <t>HMF000067</t>
  </si>
  <si>
    <t>HMF001731</t>
  </si>
  <si>
    <t>HMF000923</t>
  </si>
  <si>
    <t>HMF000917</t>
  </si>
  <si>
    <t>HMF000266</t>
  </si>
  <si>
    <t>HMF003143</t>
  </si>
  <si>
    <t>HMF003554</t>
  </si>
  <si>
    <t>HMF000359</t>
  </si>
  <si>
    <t>HMF001801</t>
  </si>
  <si>
    <t>HMF000585</t>
  </si>
  <si>
    <t>HMF003482</t>
  </si>
  <si>
    <t>HMF003716</t>
  </si>
  <si>
    <t>HMF001601</t>
  </si>
  <si>
    <t>HMF001710</t>
  </si>
  <si>
    <t>HMF003373</t>
  </si>
  <si>
    <t>HMF000712</t>
  </si>
  <si>
    <t>HMF000091</t>
  </si>
  <si>
    <t>HMF003576</t>
  </si>
  <si>
    <t>HMF001350</t>
  </si>
  <si>
    <t>HMF003391</t>
  </si>
  <si>
    <t>HMF001588</t>
  </si>
  <si>
    <t>HMF002112</t>
  </si>
  <si>
    <t>HMF003438</t>
  </si>
  <si>
    <t>HMF002172</t>
  </si>
  <si>
    <t>HMF002910</t>
  </si>
  <si>
    <t>HMF002513</t>
  </si>
  <si>
    <t>HMF000388</t>
  </si>
  <si>
    <t>HMF000717</t>
  </si>
  <si>
    <t>HMF002874</t>
  </si>
  <si>
    <t>HMF003388</t>
  </si>
  <si>
    <t>HMF000268</t>
  </si>
  <si>
    <t>HMF001516</t>
  </si>
  <si>
    <t>HMF003726</t>
  </si>
  <si>
    <t>HMF001876</t>
  </si>
  <si>
    <t>HMF002527</t>
  </si>
  <si>
    <t>HMF001450</t>
  </si>
  <si>
    <t>HMF000012</t>
  </si>
  <si>
    <t>HMF001959</t>
  </si>
  <si>
    <t>HMF001438</t>
  </si>
  <si>
    <t>HMF001239</t>
  </si>
  <si>
    <t>HMF002003</t>
  </si>
  <si>
    <t>HMF001210</t>
  </si>
  <si>
    <t>HMF001779</t>
  </si>
  <si>
    <t>HMF002061</t>
  </si>
  <si>
    <t>HMF002498</t>
  </si>
  <si>
    <t>HMF003714</t>
  </si>
  <si>
    <t>HMF000244</t>
  </si>
  <si>
    <t>HMF001617</t>
  </si>
  <si>
    <t>HMF002928</t>
  </si>
  <si>
    <t>HMF002463</t>
  </si>
  <si>
    <t>HMF001409</t>
  </si>
  <si>
    <t>HMF001082</t>
  </si>
  <si>
    <t>HMF003507</t>
  </si>
  <si>
    <t>HMF002733</t>
  </si>
  <si>
    <t>HMF000955</t>
  </si>
  <si>
    <t>HMF003017</t>
  </si>
  <si>
    <t>HMF000249</t>
  </si>
  <si>
    <t>HMF001047</t>
  </si>
  <si>
    <t>HMF001569</t>
  </si>
  <si>
    <t>HMF003064</t>
  </si>
  <si>
    <t>HMF002504</t>
  </si>
  <si>
    <t>HMF003178</t>
  </si>
  <si>
    <t>HMF000607</t>
  </si>
  <si>
    <t>HMF003648</t>
  </si>
  <si>
    <t>HMF003399</t>
  </si>
  <si>
    <t>HMF002873</t>
  </si>
  <si>
    <t>HMF002761</t>
  </si>
  <si>
    <t>HMF000510</t>
  </si>
  <si>
    <t>HMF001764</t>
  </si>
  <si>
    <t>HMF002916</t>
  </si>
  <si>
    <t>HMF001337</t>
  </si>
  <si>
    <t>HMF001584</t>
  </si>
  <si>
    <t>HMF002834</t>
  </si>
  <si>
    <t>HMF002086</t>
  </si>
  <si>
    <t>HMF001338</t>
  </si>
  <si>
    <t>HMF002578</t>
  </si>
  <si>
    <t>HMF000571</t>
  </si>
  <si>
    <t>HMF001658</t>
  </si>
  <si>
    <t>HMF000895</t>
  </si>
  <si>
    <t>HMF000034</t>
  </si>
  <si>
    <t>HMF000259</t>
  </si>
  <si>
    <t>HMF003566</t>
  </si>
  <si>
    <t>HMF000633</t>
  </si>
  <si>
    <t>HMF001576</t>
  </si>
  <si>
    <t>HMF002718</t>
  </si>
  <si>
    <t>HMF002311</t>
  </si>
  <si>
    <t>HMF002439</t>
  </si>
  <si>
    <t>HMF001303</t>
  </si>
  <si>
    <t>HMF002534</t>
  </si>
  <si>
    <t>HMF000050</t>
  </si>
  <si>
    <t>HMF002678</t>
  </si>
  <si>
    <t>HMF000763</t>
  </si>
  <si>
    <t>HMF003478</t>
  </si>
  <si>
    <t>HMF003608</t>
  </si>
  <si>
    <t>HMF002186</t>
  </si>
  <si>
    <t>HMF003107</t>
  </si>
  <si>
    <t>HMF000094</t>
  </si>
  <si>
    <t>HMF001580</t>
  </si>
  <si>
    <t>HMF002023</t>
  </si>
  <si>
    <t>HMF002254</t>
  </si>
  <si>
    <t>HMF003616</t>
  </si>
  <si>
    <t>HMF000139</t>
  </si>
  <si>
    <t>HMF001736</t>
  </si>
  <si>
    <t>HMF001053</t>
  </si>
  <si>
    <t>HMF002422</t>
  </si>
  <si>
    <t>HMF003354</t>
  </si>
  <si>
    <t>HMF002284</t>
  </si>
  <si>
    <t>HMF000534</t>
  </si>
  <si>
    <t>HMF001889</t>
  </si>
  <si>
    <t>HMF001554</t>
  </si>
  <si>
    <t>HMF000946</t>
  </si>
  <si>
    <t>HMF002804</t>
  </si>
  <si>
    <t>HMF000772</t>
  </si>
  <si>
    <t>HMF002285</t>
  </si>
  <si>
    <t>HMF002258</t>
  </si>
  <si>
    <t>HMF001761</t>
  </si>
  <si>
    <t>HMF001016</t>
  </si>
  <si>
    <t>HMF002670</t>
  </si>
  <si>
    <t>HMF002757</t>
  </si>
  <si>
    <t>HMF000029</t>
  </si>
  <si>
    <t>HMF001270</t>
  </si>
  <si>
    <t>HMF000657</t>
  </si>
  <si>
    <t>HMF002802</t>
  </si>
  <si>
    <t>HMF001645</t>
  </si>
  <si>
    <t>HMF002669</t>
  </si>
  <si>
    <t>HMF002659</t>
  </si>
  <si>
    <t>HMF002405</t>
  </si>
  <si>
    <t>HMF000621</t>
  </si>
  <si>
    <t>HMF002570</t>
  </si>
  <si>
    <t>HMF003009</t>
  </si>
  <si>
    <t>HMF000042</t>
  </si>
  <si>
    <t>HMF001960</t>
  </si>
  <si>
    <t>HMF000387</t>
  </si>
  <si>
    <t>HMF002393</t>
  </si>
  <si>
    <t>HMF002535</t>
  </si>
  <si>
    <t>HMF002478</t>
  </si>
  <si>
    <t>HMF002709</t>
  </si>
  <si>
    <t>HMF000713</t>
  </si>
  <si>
    <t>HMF002633</t>
  </si>
  <si>
    <t>HMF000894</t>
  </si>
  <si>
    <t>HMF003052</t>
  </si>
  <si>
    <t>HMF001040</t>
  </si>
  <si>
    <t>HMF001302</t>
  </si>
  <si>
    <t>HMF001244</t>
  </si>
  <si>
    <t>HMF000652</t>
  </si>
  <si>
    <t>HMF000313</t>
  </si>
  <si>
    <t>HMF001794</t>
  </si>
  <si>
    <t>HMF000794</t>
  </si>
  <si>
    <t>HMF003511</t>
  </si>
  <si>
    <t>HMF001479</t>
  </si>
  <si>
    <t>HMF003193</t>
  </si>
  <si>
    <t>HMF002365</t>
  </si>
  <si>
    <t>HMF002981</t>
  </si>
  <si>
    <t>HMF002728</t>
  </si>
  <si>
    <t>HMF002423</t>
  </si>
  <si>
    <t>HMF002611</t>
  </si>
  <si>
    <t>HMF002347</t>
  </si>
  <si>
    <t>HMF003623</t>
  </si>
  <si>
    <t>HMF003102</t>
  </si>
  <si>
    <t>HMF003026</t>
  </si>
  <si>
    <t>HMF003741</t>
  </si>
  <si>
    <t>HMF001701</t>
  </si>
  <si>
    <t>HMF002935</t>
  </si>
  <si>
    <t>HMF000705</t>
  </si>
  <si>
    <t>HMF003165</t>
  </si>
  <si>
    <t>HMF001133</t>
  </si>
  <si>
    <t>HMF001419</t>
  </si>
  <si>
    <t>HMF000648</t>
  </si>
  <si>
    <t>HMF002177</t>
  </si>
  <si>
    <t>HMF000676</t>
  </si>
  <si>
    <t>HMF001754</t>
  </si>
  <si>
    <t>HMF002354</t>
  </si>
  <si>
    <t>HMF002522</t>
  </si>
  <si>
    <t>HMF000336</t>
  </si>
  <si>
    <t>HMF003119</t>
  </si>
  <si>
    <t>HMF002275</t>
  </si>
  <si>
    <t>HMF000043</t>
  </si>
  <si>
    <t>HMF002147</t>
  </si>
  <si>
    <t>HMF002032</t>
  </si>
  <si>
    <t>HMF002593</t>
  </si>
  <si>
    <t>HMF001332</t>
  </si>
  <si>
    <t>HMF003299</t>
  </si>
  <si>
    <t>HMF003799</t>
  </si>
  <si>
    <t>HMF002313</t>
  </si>
  <si>
    <t>HMF001788</t>
  </si>
  <si>
    <t>HMF000643</t>
  </si>
  <si>
    <t>HMF000374</t>
  </si>
  <si>
    <t>HMF002838</t>
  </si>
  <si>
    <t>HMF000721</t>
  </si>
  <si>
    <t>HMF001098</t>
  </si>
  <si>
    <t>HMF003754</t>
  </si>
  <si>
    <t>HMF002638</t>
  </si>
  <si>
    <t>HMF002406</t>
  </si>
  <si>
    <t>HMF003035</t>
  </si>
  <si>
    <t>HMF002353</t>
  </si>
  <si>
    <t>HMF000653</t>
  </si>
  <si>
    <t>HMF002562</t>
  </si>
  <si>
    <t>HMF000115</t>
  </si>
  <si>
    <t>HMF000375</t>
  </si>
  <si>
    <t>HMF000762</t>
  </si>
  <si>
    <t>HMF000263</t>
  </si>
  <si>
    <t>HMF002181</t>
  </si>
  <si>
    <t>HMF000915</t>
  </si>
  <si>
    <t>HMF002902</t>
  </si>
  <si>
    <t>HMF000859</t>
  </si>
  <si>
    <t>HMF000827</t>
  </si>
  <si>
    <t>HMF001878</t>
  </si>
  <si>
    <t>HMF002348</t>
  </si>
  <si>
    <t>HMF002933</t>
  </si>
  <si>
    <t>HMF001512</t>
  </si>
  <si>
    <t>HMF000390</t>
  </si>
  <si>
    <t>HMF003645</t>
  </si>
  <si>
    <t>HMF000404</t>
  </si>
  <si>
    <t>HMF001344</t>
  </si>
  <si>
    <t>HMF003469</t>
  </si>
  <si>
    <t>HMF001402</t>
  </si>
  <si>
    <t>HMF002841</t>
  </si>
  <si>
    <t>HMF003428</t>
  </si>
  <si>
    <t>HMF002623</t>
  </si>
  <si>
    <t>HMF003568</t>
  </si>
  <si>
    <t>HMF001391</t>
  </si>
  <si>
    <t>HMF002747</t>
  </si>
  <si>
    <t>HMF000210</t>
  </si>
  <si>
    <t>HMF003694</t>
  </si>
  <si>
    <t>HMF000221</t>
  </si>
  <si>
    <t>HMF003001</t>
  </si>
  <si>
    <t>HMF000422</t>
  </si>
  <si>
    <t>HMF001897</t>
  </si>
  <si>
    <t>HMF001986</t>
  </si>
  <si>
    <t>HMF002531</t>
  </si>
  <si>
    <t>HMF001826</t>
  </si>
  <si>
    <t>HMF000668</t>
  </si>
  <si>
    <t>HMF001146</t>
  </si>
  <si>
    <t>HMF001262</t>
  </si>
  <si>
    <t>HMF000262</t>
  </si>
  <si>
    <t>HMF003594</t>
  </si>
  <si>
    <t>HMF001673</t>
  </si>
  <si>
    <t>HMF002853</t>
  </si>
  <si>
    <t>HMF003775</t>
  </si>
  <si>
    <t>HMF003611</t>
  </si>
  <si>
    <t>HMF002779</t>
  </si>
  <si>
    <t>HMF003327</t>
  </si>
  <si>
    <t>HMF000124</t>
  </si>
  <si>
    <t>HMF003245</t>
  </si>
  <si>
    <t>HMF000543</t>
  </si>
  <si>
    <t>HMF000047</t>
  </si>
  <si>
    <t>HMF002953</t>
  </si>
  <si>
    <t>HMF000951</t>
  </si>
  <si>
    <t>HMF001170</t>
  </si>
  <si>
    <t>HMF002911</t>
  </si>
  <si>
    <t>HMF000190</t>
  </si>
  <si>
    <t>HMF003243</t>
  </si>
  <si>
    <t>HMF002338</t>
  </si>
  <si>
    <t>HMF003665</t>
  </si>
  <si>
    <t>HMF001295</t>
  </si>
  <si>
    <t>HMF002846</t>
  </si>
  <si>
    <t>HMF000290</t>
  </si>
  <si>
    <t>HMF003089</t>
  </si>
  <si>
    <t>HMF000737</t>
  </si>
  <si>
    <t>HMF000099</t>
  </si>
  <si>
    <t>HMF001821</t>
  </si>
  <si>
    <t>HMF001717</t>
  </si>
  <si>
    <t>HMF000907</t>
  </si>
  <si>
    <t>HMF002456</t>
  </si>
  <si>
    <t>HMF000727</t>
  </si>
  <si>
    <t>HMF001137</t>
  </si>
  <si>
    <t>HMF001928</t>
  </si>
  <si>
    <t>HMF002452</t>
  </si>
  <si>
    <t>HMF003710</t>
  </si>
  <si>
    <t>HMF000944</t>
  </si>
  <si>
    <t>HMF001417</t>
  </si>
  <si>
    <t>HMF001241</t>
  </si>
  <si>
    <t>HMF002345</t>
  </si>
  <si>
    <t>HMF001703</t>
  </si>
  <si>
    <t>HMF002396</t>
  </si>
  <si>
    <t>HMF001919</t>
  </si>
  <si>
    <t>HMF001691</t>
  </si>
  <si>
    <t>HMF000680</t>
  </si>
  <si>
    <t>HMF003382</t>
  </si>
  <si>
    <t>HMF002929</t>
  </si>
  <si>
    <t>HMF002303</t>
  </si>
  <si>
    <t>HMF003701</t>
  </si>
  <si>
    <t>HMF000514</t>
  </si>
  <si>
    <t>HMF002767</t>
  </si>
  <si>
    <t>HMF002717</t>
  </si>
  <si>
    <t>HMF002278</t>
  </si>
  <si>
    <t>HMF003516</t>
  </si>
  <si>
    <t>HMF002770</t>
  </si>
  <si>
    <t>HMF002326</t>
  </si>
  <si>
    <t>HMF000978</t>
  </si>
  <si>
    <t>HMF001398</t>
  </si>
  <si>
    <t>HMF001213</t>
  </si>
  <si>
    <t>HMF001578</t>
  </si>
  <si>
    <t>HMF000788</t>
  </si>
  <si>
    <t>HMF003126</t>
  </si>
  <si>
    <t>HMF000315</t>
  </si>
  <si>
    <t>HMF003788</t>
  </si>
  <si>
    <t>HMF003789</t>
  </si>
  <si>
    <t>HMF000482</t>
  </si>
  <si>
    <t>HMF003306</t>
  </si>
  <si>
    <t>HMF000013</t>
  </si>
  <si>
    <t>HMF004137</t>
  </si>
  <si>
    <t>HMF004339</t>
  </si>
  <si>
    <t>HMF004244</t>
  </si>
  <si>
    <t>HMF004187</t>
  </si>
  <si>
    <t>HMF004349</t>
  </si>
  <si>
    <t>HMF004351</t>
  </si>
  <si>
    <t>HMF004343</t>
  </si>
  <si>
    <t>HMF004095</t>
  </si>
  <si>
    <t>HMF004136</t>
  </si>
  <si>
    <t>HMF004173</t>
  </si>
  <si>
    <t>HMF004387</t>
  </si>
  <si>
    <t>HMF004237</t>
  </si>
  <si>
    <t>HMF003966</t>
  </si>
  <si>
    <t>HMF004140</t>
  </si>
  <si>
    <t>HMF003969</t>
  </si>
  <si>
    <t>HMF004295</t>
  </si>
  <si>
    <t>HMF004273</t>
  </si>
  <si>
    <t>HMF004392</t>
  </si>
  <si>
    <t>HMF004078</t>
  </si>
  <si>
    <t>HMF004299</t>
  </si>
  <si>
    <t>HMF004152</t>
  </si>
  <si>
    <t>HMF003946</t>
  </si>
  <si>
    <t>HMF004365</t>
  </si>
  <si>
    <t>HMF003809</t>
  </si>
  <si>
    <t>HMF004079</t>
  </si>
  <si>
    <t>HMF004050</t>
  </si>
  <si>
    <t>HMF004094</t>
  </si>
  <si>
    <t>HMF004168</t>
  </si>
  <si>
    <t>HMF003997</t>
  </si>
  <si>
    <t>HMF004204</t>
  </si>
  <si>
    <t>HMF004269</t>
  </si>
  <si>
    <t>HMF004261</t>
  </si>
  <si>
    <t>HMF004111</t>
  </si>
  <si>
    <t>HMF004314</t>
  </si>
  <si>
    <t>HMF003900</t>
  </si>
  <si>
    <t>HMF004171</t>
  </si>
  <si>
    <t>HMF003976</t>
  </si>
  <si>
    <t>HMF004200</t>
  </si>
  <si>
    <t>HMF004118</t>
  </si>
  <si>
    <t>HMF004356</t>
  </si>
  <si>
    <t>HMF004163</t>
  </si>
  <si>
    <t>HMF003992</t>
  </si>
  <si>
    <t>DO46416</t>
  </si>
  <si>
    <t>DO31150</t>
  </si>
  <si>
    <t>DO45049</t>
  </si>
  <si>
    <t>DO48578</t>
  </si>
  <si>
    <t>DO51064</t>
  </si>
  <si>
    <t>DO27821</t>
  </si>
  <si>
    <t>DO48701</t>
  </si>
  <si>
    <t>DO46847</t>
  </si>
  <si>
    <t>DO20604</t>
  </si>
  <si>
    <t>DO46973</t>
  </si>
  <si>
    <t>DO37527</t>
  </si>
  <si>
    <t>DO51493</t>
  </si>
  <si>
    <t>DO47841</t>
  </si>
  <si>
    <t>DO48703</t>
  </si>
  <si>
    <t>DO46581</t>
  </si>
  <si>
    <t>DO49736</t>
  </si>
  <si>
    <t>DO50332</t>
  </si>
  <si>
    <t>DO3188</t>
  </si>
  <si>
    <t>DO52667</t>
  </si>
  <si>
    <t>DO23023</t>
  </si>
  <si>
    <t>DO34616</t>
  </si>
  <si>
    <t>DO45269</t>
  </si>
  <si>
    <t>DO20780</t>
  </si>
  <si>
    <t>DO27835</t>
  </si>
  <si>
    <t>DO48704</t>
  </si>
  <si>
    <t>DO34432</t>
  </si>
  <si>
    <t>DO220525</t>
  </si>
  <si>
    <t>DO6362</t>
  </si>
  <si>
    <t>DO9940</t>
  </si>
  <si>
    <t>DO46856</t>
  </si>
  <si>
    <t>DO32860</t>
  </si>
  <si>
    <t>DO26512</t>
  </si>
  <si>
    <t>DO49076</t>
  </si>
  <si>
    <t>DO221127</t>
  </si>
  <si>
    <t>DO51175</t>
  </si>
  <si>
    <t>DO35753</t>
  </si>
  <si>
    <t>DO47863</t>
  </si>
  <si>
    <t>DO14420</t>
  </si>
  <si>
    <t>DO27805</t>
  </si>
  <si>
    <t>DO822</t>
  </si>
  <si>
    <t>DO45051</t>
  </si>
  <si>
    <t>DO43210</t>
  </si>
  <si>
    <t>DO47331</t>
  </si>
  <si>
    <t>DO45273</t>
  </si>
  <si>
    <t>DO52132</t>
  </si>
  <si>
    <t>DO25797</t>
  </si>
  <si>
    <t>DO52651</t>
  </si>
  <si>
    <t>DO221540</t>
  </si>
  <si>
    <t>DO37259</t>
  </si>
  <si>
    <t>DO43506</t>
  </si>
  <si>
    <t>DO37946</t>
  </si>
  <si>
    <t>DO48706</t>
  </si>
  <si>
    <t>DO47747</t>
  </si>
  <si>
    <t>DO2551</t>
  </si>
  <si>
    <t>DO220887</t>
  </si>
  <si>
    <t>DO38129</t>
  </si>
  <si>
    <t>DO7304</t>
  </si>
  <si>
    <t>DO50309</t>
  </si>
  <si>
    <t>DO46606</t>
  </si>
  <si>
    <t>DO51467</t>
  </si>
  <si>
    <t>DO1076</t>
  </si>
  <si>
    <t>DO51524</t>
  </si>
  <si>
    <t>DO51500</t>
  </si>
  <si>
    <t>DO48709</t>
  </si>
  <si>
    <t>DO220872</t>
  </si>
  <si>
    <t>DO14718</t>
  </si>
  <si>
    <t>DO49418</t>
  </si>
  <si>
    <t>DO220157</t>
  </si>
  <si>
    <t>DO24130</t>
  </si>
  <si>
    <t>DO45277</t>
  </si>
  <si>
    <t>DO48516</t>
  </si>
  <si>
    <t>DO51954</t>
  </si>
  <si>
    <t>DO51958</t>
  </si>
  <si>
    <t>DO51959</t>
  </si>
  <si>
    <t>DO51960</t>
  </si>
  <si>
    <t>DO51965</t>
  </si>
  <si>
    <t>DO51953</t>
  </si>
  <si>
    <t>DO51964</t>
  </si>
  <si>
    <t>DO47929</t>
  </si>
  <si>
    <t>DO23028</t>
  </si>
  <si>
    <t>DO30970</t>
  </si>
  <si>
    <t>DO36945</t>
  </si>
  <si>
    <t>DO14204</t>
  </si>
  <si>
    <t>DO33488</t>
  </si>
  <si>
    <t>DO46372</t>
  </si>
  <si>
    <t>DO52671</t>
  </si>
  <si>
    <t>DO22978</t>
  </si>
  <si>
    <t>DO17085</t>
  </si>
  <si>
    <t>DO35558</t>
  </si>
  <si>
    <t>DO51251</t>
  </si>
  <si>
    <t>DO48715</t>
  </si>
  <si>
    <t>DO48892</t>
  </si>
  <si>
    <t>DO13575</t>
  </si>
  <si>
    <t>DO47268</t>
  </si>
  <si>
    <t>DO27318</t>
  </si>
  <si>
    <t>DO27334</t>
  </si>
  <si>
    <t>DO46757</t>
  </si>
  <si>
    <t>DO52674</t>
  </si>
  <si>
    <t>DO50328</t>
  </si>
  <si>
    <t>DO18701</t>
  </si>
  <si>
    <t>DO27453</t>
  </si>
  <si>
    <t>DO48716</t>
  </si>
  <si>
    <t>DO50357</t>
  </si>
  <si>
    <t>DO49442</t>
  </si>
  <si>
    <t>DO218075</t>
  </si>
  <si>
    <t>DO49087</t>
  </si>
  <si>
    <t>DO51535</t>
  </si>
  <si>
    <t>DO20839</t>
  </si>
  <si>
    <t>DO220889</t>
  </si>
  <si>
    <t>DO51080</t>
  </si>
  <si>
    <t>DO45091</t>
  </si>
  <si>
    <t>DO45141</t>
  </si>
  <si>
    <t>DO20867</t>
  </si>
  <si>
    <t>DO45055</t>
  </si>
  <si>
    <t>DO34680</t>
  </si>
  <si>
    <t>DO16110</t>
  </si>
  <si>
    <t>DO37074</t>
  </si>
  <si>
    <t>DO27747</t>
  </si>
  <si>
    <t>DO46597</t>
  </si>
  <si>
    <t>DO52659</t>
  </si>
  <si>
    <t>DO46382</t>
  </si>
  <si>
    <t>DO51536</t>
  </si>
  <si>
    <t>DO12454</t>
  </si>
  <si>
    <t>DO48719</t>
  </si>
  <si>
    <t>DO40806</t>
  </si>
  <si>
    <t>DO44525</t>
  </si>
  <si>
    <t>DO9226</t>
  </si>
  <si>
    <t>DO38779</t>
  </si>
  <si>
    <t>DO33512</t>
  </si>
  <si>
    <t>DO220862</t>
  </si>
  <si>
    <t>DO49422</t>
  </si>
  <si>
    <t>DO48969</t>
  </si>
  <si>
    <t>DO50411</t>
  </si>
  <si>
    <t>DO48505</t>
  </si>
  <si>
    <t>DO220116</t>
  </si>
  <si>
    <t>DO48720</t>
  </si>
  <si>
    <t>DO220863</t>
  </si>
  <si>
    <t>DO27833</t>
  </si>
  <si>
    <t>DO46984</t>
  </si>
  <si>
    <t>DO220909</t>
  </si>
  <si>
    <t>DO32984</t>
  </si>
  <si>
    <t>DO720</t>
  </si>
  <si>
    <t>DO48951</t>
  </si>
  <si>
    <t>DO52682</t>
  </si>
  <si>
    <t>DO6364</t>
  </si>
  <si>
    <t>DO47088</t>
  </si>
  <si>
    <t>DO52685</t>
  </si>
  <si>
    <t>DO4233</t>
  </si>
  <si>
    <t>DO48721</t>
  </si>
  <si>
    <t>DO46945</t>
  </si>
  <si>
    <t>DO50341</t>
  </si>
  <si>
    <t>DO45092</t>
  </si>
  <si>
    <t>DO40867</t>
  </si>
  <si>
    <t>DO46566</t>
  </si>
  <si>
    <t>DO41951</t>
  </si>
  <si>
    <t>DO220885</t>
  </si>
  <si>
    <t>DO51513</t>
  </si>
  <si>
    <t>DO222307</t>
  </si>
  <si>
    <t>DO48723</t>
  </si>
  <si>
    <t>DO51491</t>
  </si>
  <si>
    <t>DO48725</t>
  </si>
  <si>
    <t>DO38831</t>
  </si>
  <si>
    <t>DO45075</t>
  </si>
  <si>
    <t>DO35573</t>
  </si>
  <si>
    <t>DO5347</t>
  </si>
  <si>
    <t>DO48727</t>
  </si>
  <si>
    <t>DO12070</t>
  </si>
  <si>
    <t>DO35376</t>
  </si>
  <si>
    <t>DO218547</t>
  </si>
  <si>
    <t>DO26769</t>
  </si>
  <si>
    <t>DO52665</t>
  </si>
  <si>
    <t>DO46744</t>
  </si>
  <si>
    <t>DO33344</t>
  </si>
  <si>
    <t>DO220843</t>
  </si>
  <si>
    <t>DO34817</t>
  </si>
  <si>
    <t>DO22524</t>
  </si>
  <si>
    <t>DO38423</t>
  </si>
  <si>
    <t>DO35230</t>
  </si>
  <si>
    <t>DO2694</t>
  </si>
  <si>
    <t>DO555</t>
  </si>
  <si>
    <t>DO218442</t>
  </si>
  <si>
    <t>DO50336</t>
  </si>
  <si>
    <t>DO6748</t>
  </si>
  <si>
    <t>DO50820</t>
  </si>
  <si>
    <t>DO48730</t>
  </si>
  <si>
    <t>DO51544</t>
  </si>
  <si>
    <t>DO49078</t>
  </si>
  <si>
    <t>DO44273</t>
  </si>
  <si>
    <t>DO45067</t>
  </si>
  <si>
    <t>DO220870</t>
  </si>
  <si>
    <t>DO7831</t>
  </si>
  <si>
    <t>DO44095</t>
  </si>
  <si>
    <t>DO52695</t>
  </si>
  <si>
    <t>DO218223</t>
  </si>
  <si>
    <t>DO47056</t>
  </si>
  <si>
    <t>DO220890</t>
  </si>
  <si>
    <t>DO32237</t>
  </si>
  <si>
    <t>DO220855</t>
  </si>
  <si>
    <t>DO26445</t>
  </si>
  <si>
    <t>DO48732</t>
  </si>
  <si>
    <t>DO6470</t>
  </si>
  <si>
    <t>DO45093</t>
  </si>
  <si>
    <t>DO2712</t>
  </si>
  <si>
    <t>DO33008</t>
  </si>
  <si>
    <t>DO218440</t>
  </si>
  <si>
    <t>DO52164</t>
  </si>
  <si>
    <t>DO6249</t>
  </si>
  <si>
    <t>DO51049</t>
  </si>
  <si>
    <t>DO220468</t>
  </si>
  <si>
    <t>DO33128</t>
  </si>
  <si>
    <t>DO50445</t>
  </si>
  <si>
    <t>DO48736</t>
  </si>
  <si>
    <t>DO217950</t>
  </si>
  <si>
    <t>DO218697</t>
  </si>
  <si>
    <t>DO32972</t>
  </si>
  <si>
    <t>DO498</t>
  </si>
  <si>
    <t>DO33032</t>
  </si>
  <si>
    <t>DO49009</t>
  </si>
  <si>
    <t>DO33028</t>
  </si>
  <si>
    <t>DO2539</t>
  </si>
  <si>
    <t>DO52700</t>
  </si>
  <si>
    <t>DO41716</t>
  </si>
  <si>
    <t>DO48737</t>
  </si>
  <si>
    <t>DO222305</t>
  </si>
  <si>
    <t>DO15591</t>
  </si>
  <si>
    <t>DO27765</t>
  </si>
  <si>
    <t>DO51537</t>
  </si>
  <si>
    <t>DO220901</t>
  </si>
  <si>
    <t>DO38791</t>
  </si>
  <si>
    <t>DO45094</t>
  </si>
  <si>
    <t>DO50390</t>
  </si>
  <si>
    <t>DO9106</t>
  </si>
  <si>
    <t>DO49138</t>
  </si>
  <si>
    <t>DO36822</t>
  </si>
  <si>
    <t>DO27783</t>
  </si>
  <si>
    <t>DO48741</t>
  </si>
  <si>
    <t>DO27128</t>
  </si>
  <si>
    <t>DO15046</t>
  </si>
  <si>
    <t>DO48977</t>
  </si>
  <si>
    <t>DO220899</t>
  </si>
  <si>
    <t>DO49457</t>
  </si>
  <si>
    <t>DO45095</t>
  </si>
  <si>
    <t>DO45283</t>
  </si>
  <si>
    <t>DO51492</t>
  </si>
  <si>
    <t>DO33208</t>
  </si>
  <si>
    <t>DO220907</t>
  </si>
  <si>
    <t>DO46402</t>
  </si>
  <si>
    <t>DO14502</t>
  </si>
  <si>
    <t>DO23744</t>
  </si>
  <si>
    <t>DO51176</t>
  </si>
  <si>
    <t>DO48103</t>
  </si>
  <si>
    <t>DO6378</t>
  </si>
  <si>
    <t>DO44092</t>
  </si>
  <si>
    <t>DO35617</t>
  </si>
  <si>
    <t>DO6370</t>
  </si>
  <si>
    <t>DO50442</t>
  </si>
  <si>
    <t>DO48742</t>
  </si>
  <si>
    <t>DO52687</t>
  </si>
  <si>
    <t>DO40948</t>
  </si>
  <si>
    <t>DO220900</t>
  </si>
  <si>
    <t>DO51053</t>
  </si>
  <si>
    <t>DO27775</t>
  </si>
  <si>
    <t>DO51172</t>
  </si>
  <si>
    <t>DO25622</t>
  </si>
  <si>
    <t>DO50342</t>
  </si>
  <si>
    <t>DO46913</t>
  </si>
  <si>
    <t>DO48743</t>
  </si>
  <si>
    <t>DO35144</t>
  </si>
  <si>
    <t>DO14566</t>
  </si>
  <si>
    <t>DO39635</t>
  </si>
  <si>
    <t>DO1954</t>
  </si>
  <si>
    <t>DO37723</t>
  </si>
  <si>
    <t>DO46370</t>
  </si>
  <si>
    <t>DO48889</t>
  </si>
  <si>
    <t>DO9732</t>
  </si>
  <si>
    <t>DO27767</t>
  </si>
  <si>
    <t>DO27799</t>
  </si>
  <si>
    <t>DO49448</t>
  </si>
  <si>
    <t>DO50343</t>
  </si>
  <si>
    <t>DO46344</t>
  </si>
  <si>
    <t>DO22956</t>
  </si>
  <si>
    <t>DO26806</t>
  </si>
  <si>
    <t>DO35152</t>
  </si>
  <si>
    <t>DO51489</t>
  </si>
  <si>
    <t>DO27857</t>
  </si>
  <si>
    <t>DO11292</t>
  </si>
  <si>
    <t>DO44974</t>
  </si>
  <si>
    <t>DO14686</t>
  </si>
  <si>
    <t>DO38535</t>
  </si>
  <si>
    <t>DO28093</t>
  </si>
  <si>
    <t>DO48751</t>
  </si>
  <si>
    <t>DO42937</t>
  </si>
  <si>
    <t>DO1537</t>
  </si>
  <si>
    <t>DO52724</t>
  </si>
  <si>
    <t>DO35258</t>
  </si>
  <si>
    <t>DO50439</t>
  </si>
  <si>
    <t>DO220874</t>
  </si>
  <si>
    <t>DO17751</t>
  </si>
  <si>
    <t>DO6332</t>
  </si>
  <si>
    <t>DO42536</t>
  </si>
  <si>
    <t>DO45097</t>
  </si>
  <si>
    <t>DO27829</t>
  </si>
  <si>
    <t>DO48757</t>
  </si>
  <si>
    <t>DO11148</t>
  </si>
  <si>
    <t>DO23608</t>
  </si>
  <si>
    <t>DO220510</t>
  </si>
  <si>
    <t>DO51155</t>
  </si>
  <si>
    <t>DO220875</t>
  </si>
  <si>
    <t>DO51143</t>
  </si>
  <si>
    <t>DO48759</t>
  </si>
  <si>
    <t>DO1392</t>
  </si>
  <si>
    <t>DO218728</t>
  </si>
  <si>
    <t>DO828</t>
  </si>
  <si>
    <t>DO45099</t>
  </si>
  <si>
    <t>DO48760</t>
  </si>
  <si>
    <t>DO35082</t>
  </si>
  <si>
    <t>DO50315</t>
  </si>
  <si>
    <t>DO3182</t>
  </si>
  <si>
    <t>DO22838</t>
  </si>
  <si>
    <t>DO46838</t>
  </si>
  <si>
    <t>DO48761</t>
  </si>
  <si>
    <t>DO51518</t>
  </si>
  <si>
    <t>DO33392</t>
  </si>
  <si>
    <t>DO33160</t>
  </si>
  <si>
    <t>DO37138</t>
  </si>
  <si>
    <t>DO50402</t>
  </si>
  <si>
    <t>DO50772</t>
  </si>
  <si>
    <t>DO35148</t>
  </si>
  <si>
    <t>DO46832</t>
  </si>
  <si>
    <t>DO37782</t>
  </si>
  <si>
    <t>DO45101</t>
  </si>
  <si>
    <t>DO5626</t>
  </si>
  <si>
    <t>DO220864</t>
  </si>
  <si>
    <t>DO9700</t>
  </si>
  <si>
    <t>DO218088</t>
  </si>
  <si>
    <t>DO46893</t>
  </si>
  <si>
    <t>DO41530</t>
  </si>
  <si>
    <t>DO50774</t>
  </si>
  <si>
    <t>DO30750</t>
  </si>
  <si>
    <t>DO220869</t>
  </si>
  <si>
    <t>DO25104</t>
  </si>
  <si>
    <t>DO220844</t>
  </si>
  <si>
    <t>DO48911</t>
  </si>
  <si>
    <t>DO50776</t>
  </si>
  <si>
    <t>DO50316</t>
  </si>
  <si>
    <t>DO50331</t>
  </si>
  <si>
    <t>DO45064</t>
  </si>
  <si>
    <t>DO2995</t>
  </si>
  <si>
    <t>DO13474</t>
  </si>
  <si>
    <t>DO29146</t>
  </si>
  <si>
    <t>DO42464</t>
  </si>
  <si>
    <t>DO50778</t>
  </si>
  <si>
    <t>DO50437</t>
  </si>
  <si>
    <t>DO50780</t>
  </si>
  <si>
    <t>DO22145</t>
  </si>
  <si>
    <t>DO50349</t>
  </si>
  <si>
    <t>DO45105</t>
  </si>
  <si>
    <t>DO41217</t>
  </si>
  <si>
    <t>DO51541</t>
  </si>
  <si>
    <t>DO13510</t>
  </si>
  <si>
    <t>DO18056</t>
  </si>
  <si>
    <t>DO220883</t>
  </si>
  <si>
    <t>DO51527</t>
  </si>
  <si>
    <t>DO51532</t>
  </si>
  <si>
    <t>DO39886</t>
  </si>
  <si>
    <t>DO50783</t>
  </si>
  <si>
    <t>DO50392</t>
  </si>
  <si>
    <t>DO44089</t>
  </si>
  <si>
    <t>DO46576</t>
  </si>
  <si>
    <t>DO52152</t>
  </si>
  <si>
    <t>DO42544</t>
  </si>
  <si>
    <t>DO47234</t>
  </si>
  <si>
    <t>DO47162</t>
  </si>
  <si>
    <t>DO45057</t>
  </si>
  <si>
    <t>DO48993</t>
  </si>
  <si>
    <t>DO50785</t>
  </si>
  <si>
    <t>DO34736</t>
  </si>
  <si>
    <t>DO52690</t>
  </si>
  <si>
    <t>DO26469</t>
  </si>
  <si>
    <t>DO50374</t>
  </si>
  <si>
    <t>DO46877</t>
  </si>
  <si>
    <t>DO52510</t>
  </si>
  <si>
    <t>DO48581</t>
  </si>
  <si>
    <t>DO10839</t>
  </si>
  <si>
    <t>DO37861</t>
  </si>
  <si>
    <t>DO33376</t>
  </si>
  <si>
    <t>DO46568</t>
  </si>
  <si>
    <t>DO50787</t>
  </si>
  <si>
    <t>DO37627</t>
  </si>
  <si>
    <t>DO19380</t>
  </si>
  <si>
    <t>DO45107</t>
  </si>
  <si>
    <t>DO220479</t>
  </si>
  <si>
    <t>DO33042</t>
  </si>
  <si>
    <t>DO220423</t>
  </si>
  <si>
    <t>DO10817</t>
  </si>
  <si>
    <t>DO36253</t>
  </si>
  <si>
    <t>DO50789</t>
  </si>
  <si>
    <t>DO12484</t>
  </si>
  <si>
    <t>DO50372</t>
  </si>
  <si>
    <t>DO4138</t>
  </si>
  <si>
    <t>DO219972</t>
  </si>
  <si>
    <t>DO27851</t>
  </si>
  <si>
    <t>DO48891</t>
  </si>
  <si>
    <t>DO45109</t>
  </si>
  <si>
    <t>DO5661</t>
  </si>
  <si>
    <t>DO26993</t>
  </si>
  <si>
    <t>DO33984</t>
  </si>
  <si>
    <t>DO50791</t>
  </si>
  <si>
    <t>DO50355</t>
  </si>
  <si>
    <t>DO23584</t>
  </si>
  <si>
    <t>DO52652</t>
  </si>
  <si>
    <t>DO52701</t>
  </si>
  <si>
    <t>DO27859</t>
  </si>
  <si>
    <t>DO31769</t>
  </si>
  <si>
    <t>DO51495</t>
  </si>
  <si>
    <t>DO38571</t>
  </si>
  <si>
    <t>DO6394</t>
  </si>
  <si>
    <t>DO45111</t>
  </si>
  <si>
    <t>DO35138</t>
  </si>
  <si>
    <t>DO15398</t>
  </si>
  <si>
    <t>DO26475</t>
  </si>
  <si>
    <t>DO49424</t>
  </si>
  <si>
    <t>DO22548</t>
  </si>
  <si>
    <t>DO25010</t>
  </si>
  <si>
    <t>DO50793</t>
  </si>
  <si>
    <t>DO44888</t>
  </si>
  <si>
    <t>DO51085</t>
  </si>
  <si>
    <t>DO38547</t>
  </si>
  <si>
    <t>DO52029</t>
  </si>
  <si>
    <t>DO27809</t>
  </si>
  <si>
    <t>DO50796</t>
  </si>
  <si>
    <t>DO24675</t>
  </si>
  <si>
    <t>DO46354</t>
  </si>
  <si>
    <t>DO45113</t>
  </si>
  <si>
    <t>DO50447</t>
  </si>
  <si>
    <t>DO50320</t>
  </si>
  <si>
    <t>DO50798</t>
  </si>
  <si>
    <t>DO51472</t>
  </si>
  <si>
    <t>DO38655</t>
  </si>
  <si>
    <t>DO45073</t>
  </si>
  <si>
    <t>DO25189</t>
  </si>
  <si>
    <t>DO689</t>
  </si>
  <si>
    <t>DO51114</t>
  </si>
  <si>
    <t>DO6438</t>
  </si>
  <si>
    <t>DO50799</t>
  </si>
  <si>
    <t>DO51075</t>
  </si>
  <si>
    <t>DO35126</t>
  </si>
  <si>
    <t>DO45115</t>
  </si>
  <si>
    <t>DO49659</t>
  </si>
  <si>
    <t>DO46873</t>
  </si>
  <si>
    <t>DO26459</t>
  </si>
  <si>
    <t>DO38911</t>
  </si>
  <si>
    <t>DO14862</t>
  </si>
  <si>
    <t>DO45117</t>
  </si>
  <si>
    <t>DO695</t>
  </si>
  <si>
    <t>DO23735</t>
  </si>
  <si>
    <t>DO52672</t>
  </si>
  <si>
    <t>DO17791</t>
  </si>
  <si>
    <t>DO35236</t>
  </si>
  <si>
    <t>DO22854</t>
  </si>
  <si>
    <t>DO46561</t>
  </si>
  <si>
    <t>DO44832</t>
  </si>
  <si>
    <t>DO51470</t>
  </si>
  <si>
    <t>DO50802</t>
  </si>
  <si>
    <t>DO50314</t>
  </si>
  <si>
    <t>DO27484</t>
  </si>
  <si>
    <t>DO45119</t>
  </si>
  <si>
    <t>DO6934</t>
  </si>
  <si>
    <t>DO2706</t>
  </si>
  <si>
    <t>DO50803</t>
  </si>
  <si>
    <t>DO50412</t>
  </si>
  <si>
    <t>DO51178</t>
  </si>
  <si>
    <t>DO51106</t>
  </si>
  <si>
    <t>DO219952</t>
  </si>
  <si>
    <t>DO35704</t>
  </si>
  <si>
    <t>DO47165</t>
  </si>
  <si>
    <t>DO50804</t>
  </si>
  <si>
    <t>DO46889</t>
  </si>
  <si>
    <t>DO48906</t>
  </si>
  <si>
    <t>DO43338</t>
  </si>
  <si>
    <t>DO27849</t>
  </si>
  <si>
    <t>DO220153</t>
  </si>
  <si>
    <t>DO50805</t>
  </si>
  <si>
    <t>DO51534</t>
  </si>
  <si>
    <t>DO51476</t>
  </si>
  <si>
    <t>DO52684</t>
  </si>
  <si>
    <t>DO3874</t>
  </si>
  <si>
    <t>DO10811</t>
  </si>
  <si>
    <t>DO46759</t>
  </si>
  <si>
    <t>DO50806</t>
  </si>
  <si>
    <t>DO7858</t>
  </si>
  <si>
    <t>DO49478</t>
  </si>
  <si>
    <t>DO41343</t>
  </si>
  <si>
    <t>DO51543</t>
  </si>
  <si>
    <t>DO51103</t>
  </si>
  <si>
    <t>DO220122</t>
  </si>
  <si>
    <t>DO6144</t>
  </si>
  <si>
    <t>DO50807</t>
  </si>
  <si>
    <t>DO49090</t>
  </si>
  <si>
    <t>DO38671</t>
  </si>
  <si>
    <t>DO27763</t>
  </si>
  <si>
    <t>DO4449</t>
  </si>
  <si>
    <t>DO48896</t>
  </si>
  <si>
    <t>DO35539</t>
  </si>
  <si>
    <t>DO27803</t>
  </si>
  <si>
    <t>DO1328</t>
  </si>
  <si>
    <t>DO35538</t>
  </si>
  <si>
    <t>DO50808</t>
  </si>
  <si>
    <t>DO32976</t>
  </si>
  <si>
    <t>DO218282</t>
  </si>
  <si>
    <t>DO22914</t>
  </si>
  <si>
    <t>DO37607</t>
  </si>
  <si>
    <t>DO43739</t>
  </si>
  <si>
    <t>DO52692</t>
  </si>
  <si>
    <t>DO52693</t>
  </si>
  <si>
    <t>DO220866</t>
  </si>
  <si>
    <t>DO46346</t>
  </si>
  <si>
    <t>DO218351</t>
  </si>
  <si>
    <t>DO45085</t>
  </si>
  <si>
    <t>DO26427</t>
  </si>
  <si>
    <t>DO45123</t>
  </si>
  <si>
    <t>DO50811</t>
  </si>
  <si>
    <t>DO14236</t>
  </si>
  <si>
    <t>DO7822</t>
  </si>
  <si>
    <t>DO27588</t>
  </si>
  <si>
    <t>DO45083</t>
  </si>
  <si>
    <t>DO46498</t>
  </si>
  <si>
    <t>DO47243</t>
  </si>
  <si>
    <t>DO43074</t>
  </si>
  <si>
    <t>DO39481</t>
  </si>
  <si>
    <t>DO29308</t>
  </si>
  <si>
    <t>DO46953</t>
  </si>
  <si>
    <t>DO45071</t>
  </si>
  <si>
    <t>DO218417</t>
  </si>
  <si>
    <t>DO14942</t>
  </si>
  <si>
    <t>DO220519</t>
  </si>
  <si>
    <t>DO50813</t>
  </si>
  <si>
    <t>DO52706</t>
  </si>
  <si>
    <t>DO222303</t>
  </si>
  <si>
    <t>DO7112</t>
  </si>
  <si>
    <t>DO51600</t>
  </si>
  <si>
    <t>DO34288</t>
  </si>
  <si>
    <t>DO38807</t>
  </si>
  <si>
    <t>DO52131</t>
  </si>
  <si>
    <t>DO45125</t>
  </si>
  <si>
    <t>DO49419</t>
  </si>
  <si>
    <t>DO220903</t>
  </si>
  <si>
    <t>DO35616</t>
  </si>
  <si>
    <t>DO52516</t>
  </si>
  <si>
    <t>DO46380</t>
  </si>
  <si>
    <t>DO47004</t>
  </si>
  <si>
    <t>DO220868</t>
  </si>
  <si>
    <t>DO34809</t>
  </si>
  <si>
    <t>DO50814</t>
  </si>
  <si>
    <t>DO49427</t>
  </si>
  <si>
    <t>DO22356</t>
  </si>
  <si>
    <t>DO45127</t>
  </si>
  <si>
    <t>DO50444</t>
  </si>
  <si>
    <t>DO41943</t>
  </si>
  <si>
    <t>DO26596</t>
  </si>
  <si>
    <t>DO33552</t>
  </si>
  <si>
    <t>DO47859</t>
  </si>
  <si>
    <t>DO46374</t>
  </si>
  <si>
    <t>DO50815</t>
  </si>
  <si>
    <t>DO35360</t>
  </si>
  <si>
    <t>DO8658</t>
  </si>
  <si>
    <t>DO221544</t>
  </si>
  <si>
    <t>DO37827</t>
  </si>
  <si>
    <t>DO44485</t>
  </si>
  <si>
    <t>DO23508</t>
  </si>
  <si>
    <t>DO27978</t>
  </si>
  <si>
    <t>DO50816</t>
  </si>
  <si>
    <t>DO2897</t>
  </si>
  <si>
    <t>DO15022</t>
  </si>
  <si>
    <t>DO46790</t>
  </si>
  <si>
    <t>DO26987</t>
  </si>
  <si>
    <t>DO23073</t>
  </si>
  <si>
    <t>DO45047</t>
  </si>
  <si>
    <t>DO46753</t>
  </si>
  <si>
    <t>DO6402</t>
  </si>
  <si>
    <t>DO50817</t>
  </si>
  <si>
    <t>DO220893</t>
  </si>
  <si>
    <t>DO28521</t>
  </si>
  <si>
    <t>DO35496</t>
  </si>
  <si>
    <t>DO50407</t>
  </si>
  <si>
    <t>DO45129</t>
  </si>
  <si>
    <t>DO218550</t>
  </si>
  <si>
    <t>DO50818</t>
  </si>
  <si>
    <t>DO220858</t>
  </si>
  <si>
    <t>DO52694</t>
  </si>
  <si>
    <t>DO48541</t>
  </si>
  <si>
    <t>DO48940</t>
  </si>
  <si>
    <t>DO48966</t>
  </si>
  <si>
    <t>DO220357</t>
  </si>
  <si>
    <t>DO27769</t>
  </si>
  <si>
    <t>DO219966</t>
  </si>
  <si>
    <t>DO11046</t>
  </si>
  <si>
    <t>DO50819</t>
  </si>
  <si>
    <t>DO3804</t>
  </si>
  <si>
    <t>DO52146</t>
  </si>
  <si>
    <t>DO47451</t>
  </si>
  <si>
    <t>DO42432</t>
  </si>
  <si>
    <t>DO30220</t>
  </si>
  <si>
    <t>DO50822</t>
  </si>
  <si>
    <t>DO220897</t>
  </si>
  <si>
    <t>DO44966</t>
  </si>
  <si>
    <t>DO23509</t>
  </si>
  <si>
    <t>DO46755</t>
  </si>
  <si>
    <t>DO45287</t>
  </si>
  <si>
    <t>DO30550</t>
  </si>
  <si>
    <t>DO23610</t>
  </si>
  <si>
    <t>DO36356</t>
  </si>
  <si>
    <t>DO45131</t>
  </si>
  <si>
    <t>DO15014</t>
  </si>
  <si>
    <t>DO46408</t>
  </si>
  <si>
    <t>DO29760</t>
  </si>
  <si>
    <t>DO50825</t>
  </si>
  <si>
    <t>DO52654</t>
  </si>
  <si>
    <t>DO46929</t>
  </si>
  <si>
    <t>DO15110</t>
  </si>
  <si>
    <t>DO28952</t>
  </si>
  <si>
    <t>DO51046</t>
  </si>
  <si>
    <t>DO45289</t>
  </si>
  <si>
    <t>DO45133</t>
  </si>
  <si>
    <t>DO17722</t>
  </si>
  <si>
    <t>DO51520</t>
  </si>
  <si>
    <t>DO218769</t>
  </si>
  <si>
    <t>DO50827</t>
  </si>
  <si>
    <t>DO42881</t>
  </si>
  <si>
    <t>DO220535</t>
  </si>
  <si>
    <t>DO50829</t>
  </si>
  <si>
    <t>DO45069</t>
  </si>
  <si>
    <t>DO35554</t>
  </si>
  <si>
    <t>DO37409</t>
  </si>
  <si>
    <t>DO48899</t>
  </si>
  <si>
    <t>DO50449</t>
  </si>
  <si>
    <t>DO49948</t>
  </si>
  <si>
    <t>DO50831</t>
  </si>
  <si>
    <t>DO47016</t>
  </si>
  <si>
    <t>DO22720</t>
  </si>
  <si>
    <t>DO4080</t>
  </si>
  <si>
    <t>DO50450</t>
  </si>
  <si>
    <t>DO38388</t>
  </si>
  <si>
    <t>DO34336</t>
  </si>
  <si>
    <t>DO49454</t>
  </si>
  <si>
    <t>DO14250</t>
  </si>
  <si>
    <t>DO37427</t>
  </si>
  <si>
    <t>DO28763</t>
  </si>
  <si>
    <t>DO13869</t>
  </si>
  <si>
    <t>DO7084</t>
  </si>
  <si>
    <t>DO45137</t>
  </si>
  <si>
    <t>DO51090</t>
  </si>
  <si>
    <t>DO51091</t>
  </si>
  <si>
    <t>DO14614</t>
  </si>
  <si>
    <t>DO52664</t>
  </si>
  <si>
    <t>DO50832</t>
  </si>
  <si>
    <t>DO51490</t>
  </si>
  <si>
    <t>DO49433</t>
  </si>
  <si>
    <t>DO7166</t>
  </si>
  <si>
    <t>DO22382</t>
  </si>
  <si>
    <t>DO23543</t>
  </si>
  <si>
    <t>DO220902</t>
  </si>
  <si>
    <t>DO45139</t>
  </si>
  <si>
    <t>DO49484</t>
  </si>
  <si>
    <t>DO50323</t>
  </si>
  <si>
    <t>DO28004</t>
  </si>
  <si>
    <t>DO50330</t>
  </si>
  <si>
    <t>DO50834</t>
  </si>
  <si>
    <t>DO27787</t>
  </si>
  <si>
    <t>DO33077</t>
  </si>
  <si>
    <t>DO37425</t>
  </si>
  <si>
    <t>DO218673</t>
  </si>
  <si>
    <t>DO51514</t>
  </si>
  <si>
    <t>DO2509</t>
  </si>
  <si>
    <t>DO29398</t>
  </si>
  <si>
    <t>DO44877</t>
  </si>
  <si>
    <t>DO45143</t>
  </si>
  <si>
    <t>DO49481</t>
  </si>
  <si>
    <t>DO46376</t>
  </si>
  <si>
    <t>DO50839</t>
  </si>
  <si>
    <t>DO23510</t>
  </si>
  <si>
    <t>DO46881</t>
  </si>
  <si>
    <t>DO16248</t>
  </si>
  <si>
    <t>DO3412</t>
  </si>
  <si>
    <t>DO50840</t>
  </si>
  <si>
    <t>DO220912</t>
  </si>
  <si>
    <t>DO46358</t>
  </si>
  <si>
    <t>DO217896</t>
  </si>
  <si>
    <t>DO52676</t>
  </si>
  <si>
    <t>DO220140</t>
  </si>
  <si>
    <t>DO33152</t>
  </si>
  <si>
    <t>DO26434</t>
  </si>
  <si>
    <t>DO50362</t>
  </si>
  <si>
    <t>DO45145</t>
  </si>
  <si>
    <t>DO50319</t>
  </si>
  <si>
    <t>DO50842</t>
  </si>
  <si>
    <t>DO6252</t>
  </si>
  <si>
    <t>DO44528</t>
  </si>
  <si>
    <t>DO51484</t>
  </si>
  <si>
    <t>DO3110</t>
  </si>
  <si>
    <t>DO49421</t>
  </si>
  <si>
    <t>DO22932</t>
  </si>
  <si>
    <t>DO26563</t>
  </si>
  <si>
    <t>DO46844</t>
  </si>
  <si>
    <t>DO34504</t>
  </si>
  <si>
    <t>DO43378</t>
  </si>
  <si>
    <t>DO46356</t>
  </si>
  <si>
    <t>DO31869</t>
  </si>
  <si>
    <t>DO46398</t>
  </si>
  <si>
    <t>DO52709</t>
  </si>
  <si>
    <t>DO48929</t>
  </si>
  <si>
    <t>DO46937</t>
  </si>
  <si>
    <t>DO220898</t>
  </si>
  <si>
    <t>DO51117</t>
  </si>
  <si>
    <t>DO23512</t>
  </si>
  <si>
    <t>DO222299</t>
  </si>
  <si>
    <t>DO48573</t>
  </si>
  <si>
    <t>DO11501</t>
  </si>
  <si>
    <t>DO31729</t>
  </si>
  <si>
    <t>DO11860</t>
  </si>
  <si>
    <t>DO52161</t>
  </si>
  <si>
    <t>DO856</t>
  </si>
  <si>
    <t>DO45149</t>
  </si>
  <si>
    <t>DO45293</t>
  </si>
  <si>
    <t>DO43610</t>
  </si>
  <si>
    <t>DO46333</t>
  </si>
  <si>
    <t>DO51529</t>
  </si>
  <si>
    <t>DO219949</t>
  </si>
  <si>
    <t>DO46420</t>
  </si>
  <si>
    <t>DO45295</t>
  </si>
  <si>
    <t>DO35847</t>
  </si>
  <si>
    <t>DO50443</t>
  </si>
  <si>
    <t>DO48964</t>
  </si>
  <si>
    <t>DO51540</t>
  </si>
  <si>
    <t>DO26230</t>
  </si>
  <si>
    <t>DO220910</t>
  </si>
  <si>
    <t>DO27326</t>
  </si>
  <si>
    <t>DO29980</t>
  </si>
  <si>
    <t>DO25320</t>
  </si>
  <si>
    <t>DO51072</t>
  </si>
  <si>
    <t>DO52661</t>
  </si>
  <si>
    <t>DO49127</t>
  </si>
  <si>
    <t>DO220881</t>
  </si>
  <si>
    <t>DO52151</t>
  </si>
  <si>
    <t>DO50850</t>
  </si>
  <si>
    <t>DO35290</t>
  </si>
  <si>
    <t>DO33264</t>
  </si>
  <si>
    <t>DO48939</t>
  </si>
  <si>
    <t>DO45151</t>
  </si>
  <si>
    <t>DO37432</t>
  </si>
  <si>
    <t>DO35116</t>
  </si>
  <si>
    <t>DO36801</t>
  </si>
  <si>
    <t>DO48552</t>
  </si>
  <si>
    <t>DO51102</t>
  </si>
  <si>
    <t>DO50851</t>
  </si>
  <si>
    <t>DO33400</t>
  </si>
  <si>
    <t>DO46850</t>
  </si>
  <si>
    <t>DO44097</t>
  </si>
  <si>
    <t>DO219967</t>
  </si>
  <si>
    <t>DO46331</t>
  </si>
  <si>
    <t>DO18671</t>
  </si>
  <si>
    <t>DO32420</t>
  </si>
  <si>
    <t>DO32833</t>
  </si>
  <si>
    <t>DO31420</t>
  </si>
  <si>
    <t>DO220845</t>
  </si>
  <si>
    <t>DO45153</t>
  </si>
  <si>
    <t>DO38190</t>
  </si>
  <si>
    <t>DO51546</t>
  </si>
  <si>
    <t>DO46897</t>
  </si>
  <si>
    <t>DO51481</t>
  </si>
  <si>
    <t>DO34264</t>
  </si>
  <si>
    <t>DO45155</t>
  </si>
  <si>
    <t>DO7108</t>
  </si>
  <si>
    <t>DO44930</t>
  </si>
  <si>
    <t>DO220884</t>
  </si>
  <si>
    <t>DO23786</t>
  </si>
  <si>
    <t>DO40930</t>
  </si>
  <si>
    <t>DO4766</t>
  </si>
  <si>
    <t>DO45301</t>
  </si>
  <si>
    <t>DO25068</t>
  </si>
  <si>
    <t>DO45079</t>
  </si>
  <si>
    <t>DO50354</t>
  </si>
  <si>
    <t>DO14242</t>
  </si>
  <si>
    <t>DO44919</t>
  </si>
  <si>
    <t>DO18572</t>
  </si>
  <si>
    <t>DO49113</t>
  </si>
  <si>
    <t>DO51474</t>
  </si>
  <si>
    <t>DO50381</t>
  </si>
  <si>
    <t>DO45303</t>
  </si>
  <si>
    <t>DO52658</t>
  </si>
  <si>
    <t>DO218491</t>
  </si>
  <si>
    <t>DO35118</t>
  </si>
  <si>
    <t>DO51105</t>
  </si>
  <si>
    <t>DO45305</t>
  </si>
  <si>
    <t>DO52696</t>
  </si>
  <si>
    <t>DO18839</t>
  </si>
  <si>
    <t>DO46869</t>
  </si>
  <si>
    <t>DO37515</t>
  </si>
  <si>
    <t>DO50385</t>
  </si>
  <si>
    <t>DO45045</t>
  </si>
  <si>
    <t>DO36572</t>
  </si>
  <si>
    <t>DO50446</t>
  </si>
  <si>
    <t>DO46779</t>
  </si>
  <si>
    <t>DO45159</t>
  </si>
  <si>
    <t>DO45307</t>
  </si>
  <si>
    <t>DO51051</t>
  </si>
  <si>
    <t>DO43658</t>
  </si>
  <si>
    <t>DO6368</t>
  </si>
  <si>
    <t>DO34720</t>
  </si>
  <si>
    <t>DO220894</t>
  </si>
  <si>
    <t>DO220168</t>
  </si>
  <si>
    <t>DO46977</t>
  </si>
  <si>
    <t>DO35545</t>
  </si>
  <si>
    <t>DO45161</t>
  </si>
  <si>
    <t>DO51522</t>
  </si>
  <si>
    <t>DO48509</t>
  </si>
  <si>
    <t>DO10858</t>
  </si>
  <si>
    <t>DO34905</t>
  </si>
  <si>
    <t>DO34696</t>
  </si>
  <si>
    <t>DO51510</t>
  </si>
  <si>
    <t>DO50855</t>
  </si>
  <si>
    <t>DO51542</t>
  </si>
  <si>
    <t>DO50365</t>
  </si>
  <si>
    <t>DO45163</t>
  </si>
  <si>
    <t>DO6410</t>
  </si>
  <si>
    <t>DO38775</t>
  </si>
  <si>
    <t>DO46792</t>
  </si>
  <si>
    <t>DO24307</t>
  </si>
  <si>
    <t>DO35576</t>
  </si>
  <si>
    <t>DO44088</t>
  </si>
  <si>
    <t>DO50857</t>
  </si>
  <si>
    <t>DO222292</t>
  </si>
  <si>
    <t>DO222304</t>
  </si>
  <si>
    <t>DO220861</t>
  </si>
  <si>
    <t>DO23513</t>
  </si>
  <si>
    <t>DO44744</t>
  </si>
  <si>
    <t>DO217822</t>
  </si>
  <si>
    <t>DO220871</t>
  </si>
  <si>
    <t>DO14678</t>
  </si>
  <si>
    <t>DO33168</t>
  </si>
  <si>
    <t>DO47737</t>
  </si>
  <si>
    <t>DO51468</t>
  </si>
  <si>
    <t>DO50859</t>
  </si>
  <si>
    <t>DO6742</t>
  </si>
  <si>
    <t>DO50398</t>
  </si>
  <si>
    <t>DO45165</t>
  </si>
  <si>
    <t>DO32893</t>
  </si>
  <si>
    <t>DO46334</t>
  </si>
  <si>
    <t>DO26976</t>
  </si>
  <si>
    <t>DO1301</t>
  </si>
  <si>
    <t>DO45065</t>
  </si>
  <si>
    <t>DO12742</t>
  </si>
  <si>
    <t>DO24467</t>
  </si>
  <si>
    <t>DO14296</t>
  </si>
  <si>
    <t>DO45169</t>
  </si>
  <si>
    <t>DO27773</t>
  </si>
  <si>
    <t>DO35350</t>
  </si>
  <si>
    <t>DO221541</t>
  </si>
  <si>
    <t>DO23514</t>
  </si>
  <si>
    <t>DO36459</t>
  </si>
  <si>
    <t>DO18651</t>
  </si>
  <si>
    <t>DO9074</t>
  </si>
  <si>
    <t>DO51137</t>
  </si>
  <si>
    <t>DO220352</t>
  </si>
  <si>
    <t>DO219975</t>
  </si>
  <si>
    <t>DO45171</t>
  </si>
  <si>
    <t>DO220449</t>
  </si>
  <si>
    <t>DO32900</t>
  </si>
  <si>
    <t>DO44994</t>
  </si>
  <si>
    <t>DO219106</t>
  </si>
  <si>
    <t>DO32980</t>
  </si>
  <si>
    <t>DO52509</t>
  </si>
  <si>
    <t>DO47255</t>
  </si>
  <si>
    <t>DO48672</t>
  </si>
  <si>
    <t>DO47076</t>
  </si>
  <si>
    <t>DO26692</t>
  </si>
  <si>
    <t>DO52141</t>
  </si>
  <si>
    <t>DO52650</t>
  </si>
  <si>
    <t>DO4635</t>
  </si>
  <si>
    <t>DO43162</t>
  </si>
  <si>
    <t>DO23515</t>
  </si>
  <si>
    <t>DO536</t>
  </si>
  <si>
    <t>DO52662</t>
  </si>
  <si>
    <t>DO48938</t>
  </si>
  <si>
    <t>DO46352</t>
  </si>
  <si>
    <t>DO27795</t>
  </si>
  <si>
    <t>DO45173</t>
  </si>
  <si>
    <t>DO46992</t>
  </si>
  <si>
    <t>DO27081</t>
  </si>
  <si>
    <t>DO22986</t>
  </si>
  <si>
    <t>DO22929</t>
  </si>
  <si>
    <t>DO46542</t>
  </si>
  <si>
    <t>DO29850</t>
  </si>
  <si>
    <t>DO49181</t>
  </si>
  <si>
    <t>DO49168</t>
  </si>
  <si>
    <t>DO45175</t>
  </si>
  <si>
    <t>DO221124</t>
  </si>
  <si>
    <t>DO51507</t>
  </si>
  <si>
    <t>DO20863</t>
  </si>
  <si>
    <t>DO220859</t>
  </si>
  <si>
    <t>DO46602</t>
  </si>
  <si>
    <t>DO35979</t>
  </si>
  <si>
    <t>DO22839</t>
  </si>
  <si>
    <t>DO45089</t>
  </si>
  <si>
    <t>DO45177</t>
  </si>
  <si>
    <t>DO48902</t>
  </si>
  <si>
    <t>DO44982</t>
  </si>
  <si>
    <t>DO1249</t>
  </si>
  <si>
    <t>DO37440</t>
  </si>
  <si>
    <t>DO45043</t>
  </si>
  <si>
    <t>DO26463</t>
  </si>
  <si>
    <t>DO46412</t>
  </si>
  <si>
    <t>DO22959</t>
  </si>
  <si>
    <t>DO51506</t>
  </si>
  <si>
    <t>DO51089</t>
  </si>
  <si>
    <t>DO52713</t>
  </si>
  <si>
    <t>DO52137</t>
  </si>
  <si>
    <t>DO51170</t>
  </si>
  <si>
    <t>DO45179</t>
  </si>
  <si>
    <t>DO37424</t>
  </si>
  <si>
    <t>DO219945</t>
  </si>
  <si>
    <t>DO220911</t>
  </si>
  <si>
    <t>DO52129</t>
  </si>
  <si>
    <t>DO44806</t>
  </si>
  <si>
    <t>DO43859</t>
  </si>
  <si>
    <t>DO561</t>
  </si>
  <si>
    <t>DO34793</t>
  </si>
  <si>
    <t>DO45181</t>
  </si>
  <si>
    <t>DO22896</t>
  </si>
  <si>
    <t>DO220172</t>
  </si>
  <si>
    <t>DO27279</t>
  </si>
  <si>
    <t>DO50364</t>
  </si>
  <si>
    <t>DO45183</t>
  </si>
  <si>
    <t>DO219969</t>
  </si>
  <si>
    <t>DO4185</t>
  </si>
  <si>
    <t>DO41157</t>
  </si>
  <si>
    <t>DO9034</t>
  </si>
  <si>
    <t>DO46961</t>
  </si>
  <si>
    <t>DO52677</t>
  </si>
  <si>
    <t>DO47000</t>
  </si>
  <si>
    <t>DO45185</t>
  </si>
  <si>
    <t>DO50345</t>
  </si>
  <si>
    <t>DO51501</t>
  </si>
  <si>
    <t>DO37267</t>
  </si>
  <si>
    <t>DO51499</t>
  </si>
  <si>
    <t>DO49193</t>
  </si>
  <si>
    <t>DO52711</t>
  </si>
  <si>
    <t>DO52717</t>
  </si>
  <si>
    <t>DO11794</t>
  </si>
  <si>
    <t>DO45187</t>
  </si>
  <si>
    <t>DO37426</t>
  </si>
  <si>
    <t>DO19733</t>
  </si>
  <si>
    <t>DO50338</t>
  </si>
  <si>
    <t>DO50403</t>
  </si>
  <si>
    <t>DO52670</t>
  </si>
  <si>
    <t>DO45189</t>
  </si>
  <si>
    <t>DO45077</t>
  </si>
  <si>
    <t>DO48914</t>
  </si>
  <si>
    <t>DO219962</t>
  </si>
  <si>
    <t>DO1274</t>
  </si>
  <si>
    <t>DO2252</t>
  </si>
  <si>
    <t>DO36969</t>
  </si>
  <si>
    <t>DO48674</t>
  </si>
  <si>
    <t>DO51498</t>
  </si>
  <si>
    <t>DO220221</t>
  </si>
  <si>
    <t>DO45191</t>
  </si>
  <si>
    <t>DO47068</t>
  </si>
  <si>
    <t>DO51515</t>
  </si>
  <si>
    <t>DO47911</t>
  </si>
  <si>
    <t>DO17074</t>
  </si>
  <si>
    <t>DO44883</t>
  </si>
  <si>
    <t>DO37587</t>
  </si>
  <si>
    <t>DO218180</t>
  </si>
  <si>
    <t>DO28823</t>
  </si>
  <si>
    <t>DO45193</t>
  </si>
  <si>
    <t>DO51469</t>
  </si>
  <si>
    <t>DO35228</t>
  </si>
  <si>
    <t>DO38226</t>
  </si>
  <si>
    <t>DO48898</t>
  </si>
  <si>
    <t>DO48553</t>
  </si>
  <si>
    <t>DO50318</t>
  </si>
  <si>
    <t>DO28024</t>
  </si>
  <si>
    <t>DO48482</t>
  </si>
  <si>
    <t>DO18392</t>
  </si>
  <si>
    <t>DO14343</t>
  </si>
  <si>
    <t>DO51504</t>
  </si>
  <si>
    <t>DO496</t>
  </si>
  <si>
    <t>DO23838</t>
  </si>
  <si>
    <t>DO15791</t>
  </si>
  <si>
    <t>DO217850</t>
  </si>
  <si>
    <t>DO38966</t>
  </si>
  <si>
    <t>DO23516</t>
  </si>
  <si>
    <t>DO51124</t>
  </si>
  <si>
    <t>DO477</t>
  </si>
  <si>
    <t>DO52675</t>
  </si>
  <si>
    <t>DO23517</t>
  </si>
  <si>
    <t>DO52708</t>
  </si>
  <si>
    <t>DO47156</t>
  </si>
  <si>
    <t>DO23518</t>
  </si>
  <si>
    <t>DO50440</t>
  </si>
  <si>
    <t>DO44103</t>
  </si>
  <si>
    <t>DO52663</t>
  </si>
  <si>
    <t>DO220556</t>
  </si>
  <si>
    <t>DO9788</t>
  </si>
  <si>
    <t>DO48677</t>
  </si>
  <si>
    <t>DO26719</t>
  </si>
  <si>
    <t>DO10844</t>
  </si>
  <si>
    <t>DO48991</t>
  </si>
  <si>
    <t>DO50410</t>
  </si>
  <si>
    <t>DO52648</t>
  </si>
  <si>
    <t>DO3958</t>
  </si>
  <si>
    <t>DO34608</t>
  </si>
  <si>
    <t>DO45197</t>
  </si>
  <si>
    <t>DO29940</t>
  </si>
  <si>
    <t>DO46751</t>
  </si>
  <si>
    <t>DO25985</t>
  </si>
  <si>
    <t>DO26798</t>
  </si>
  <si>
    <t>DO45199</t>
  </si>
  <si>
    <t>DO50448</t>
  </si>
  <si>
    <t>DO220351</t>
  </si>
  <si>
    <t>DO49172</t>
  </si>
  <si>
    <t>DO220841</t>
  </si>
  <si>
    <t>DO26934</t>
  </si>
  <si>
    <t>DO46556</t>
  </si>
  <si>
    <t>DO52647</t>
  </si>
  <si>
    <t>DO34640</t>
  </si>
  <si>
    <t>DO48679</t>
  </si>
  <si>
    <t>DO51088</t>
  </si>
  <si>
    <t>DO221548</t>
  </si>
  <si>
    <t>DO218462</t>
  </si>
  <si>
    <t>DO45201</t>
  </si>
  <si>
    <t>DO220878</t>
  </si>
  <si>
    <t>DO49460</t>
  </si>
  <si>
    <t>DO37435</t>
  </si>
  <si>
    <t>DO50326</t>
  </si>
  <si>
    <t>DO46957</t>
  </si>
  <si>
    <t>DO5012</t>
  </si>
  <si>
    <t>DO36039</t>
  </si>
  <si>
    <t>DO38899</t>
  </si>
  <si>
    <t>DO7124</t>
  </si>
  <si>
    <t>DO44469</t>
  </si>
  <si>
    <t>DO20923</t>
  </si>
  <si>
    <t>DO2842</t>
  </si>
  <si>
    <t>DO45203</t>
  </si>
  <si>
    <t>DO22887</t>
  </si>
  <si>
    <t>DO47150</t>
  </si>
  <si>
    <t>DO32878</t>
  </si>
  <si>
    <t>DO14742</t>
  </si>
  <si>
    <t>DO50387</t>
  </si>
  <si>
    <t>DO3662</t>
  </si>
  <si>
    <t>DO45205</t>
  </si>
  <si>
    <t>DO522</t>
  </si>
  <si>
    <t>DO46342</t>
  </si>
  <si>
    <t>DO51497</t>
  </si>
  <si>
    <t>DO46327</t>
  </si>
  <si>
    <t>DO46859</t>
  </si>
  <si>
    <t>DO50306</t>
  </si>
  <si>
    <t>DO1663</t>
  </si>
  <si>
    <t>DO23519</t>
  </si>
  <si>
    <t>DO26653</t>
  </si>
  <si>
    <t>DO49135</t>
  </si>
  <si>
    <t>DO30340</t>
  </si>
  <si>
    <t>DO20915</t>
  </si>
  <si>
    <t>DO4155</t>
  </si>
  <si>
    <t>DO16769</t>
  </si>
  <si>
    <t>DO217864</t>
  </si>
  <si>
    <t>DO49074</t>
  </si>
  <si>
    <t>DO46761</t>
  </si>
  <si>
    <t>DO45207</t>
  </si>
  <si>
    <t>DO9042</t>
  </si>
  <si>
    <t>DO33960</t>
  </si>
  <si>
    <t>DO44086</t>
  </si>
  <si>
    <t>DO48518</t>
  </si>
  <si>
    <t>DO34849</t>
  </si>
  <si>
    <t>DO35556</t>
  </si>
  <si>
    <t>DO20849</t>
  </si>
  <si>
    <t>DO639</t>
  </si>
  <si>
    <t>DO220892</t>
  </si>
  <si>
    <t>DO23521</t>
  </si>
  <si>
    <t>DO7018</t>
  </si>
  <si>
    <t>DO44978</t>
  </si>
  <si>
    <t>DO27104</t>
  </si>
  <si>
    <t>DO45209</t>
  </si>
  <si>
    <t>DO220913</t>
  </si>
  <si>
    <t>DO46988</t>
  </si>
  <si>
    <t>DO8047</t>
  </si>
  <si>
    <t>DO50452</t>
  </si>
  <si>
    <t>DO23522</t>
  </si>
  <si>
    <t>DO6898</t>
  </si>
  <si>
    <t>DO6428</t>
  </si>
  <si>
    <t>DO31551</t>
  </si>
  <si>
    <t>DO35612</t>
  </si>
  <si>
    <t>DO27764</t>
  </si>
  <si>
    <t>DO46769</t>
  </si>
  <si>
    <t>DO26461</t>
  </si>
  <si>
    <t>DO34448</t>
  </si>
  <si>
    <t>DO22536</t>
  </si>
  <si>
    <t>DO39216</t>
  </si>
  <si>
    <t>DO4018</t>
  </si>
  <si>
    <t>DO51135</t>
  </si>
  <si>
    <t>DO45213</t>
  </si>
  <si>
    <t>DO50340</t>
  </si>
  <si>
    <t>DO221123</t>
  </si>
  <si>
    <t>DO51478</t>
  </si>
  <si>
    <t>DO48888</t>
  </si>
  <si>
    <t>DO52718</t>
  </si>
  <si>
    <t>DO52649</t>
  </si>
  <si>
    <t>DO6255</t>
  </si>
  <si>
    <t>DO472</t>
  </si>
  <si>
    <t>DO27120</t>
  </si>
  <si>
    <t>DO39306</t>
  </si>
  <si>
    <t>DO51184</t>
  </si>
  <si>
    <t>DO51048</t>
  </si>
  <si>
    <t>DO46400</t>
  </si>
  <si>
    <t>DO10809</t>
  </si>
  <si>
    <t>DO27825</t>
  </si>
  <si>
    <t>DO50382</t>
  </si>
  <si>
    <t>DO25444</t>
  </si>
  <si>
    <t>DO5808</t>
  </si>
  <si>
    <t>DO38238</t>
  </si>
  <si>
    <t>DO23524</t>
  </si>
  <si>
    <t>DO32596</t>
  </si>
  <si>
    <t>DO220176</t>
  </si>
  <si>
    <t>DO46588</t>
  </si>
  <si>
    <t>DO15414</t>
  </si>
  <si>
    <t>DO49954</t>
  </si>
  <si>
    <t>DO35654</t>
  </si>
  <si>
    <t>DO220118</t>
  </si>
  <si>
    <t>DO30090</t>
  </si>
  <si>
    <t>DO45215</t>
  </si>
  <si>
    <t>DO23018</t>
  </si>
  <si>
    <t>DO52172</t>
  </si>
  <si>
    <t>DO13971</t>
  </si>
  <si>
    <t>DO51494</t>
  </si>
  <si>
    <t>DO2323</t>
  </si>
  <si>
    <t>DO2593</t>
  </si>
  <si>
    <t>DO35988</t>
  </si>
  <si>
    <t>DO49537</t>
  </si>
  <si>
    <t>DO26492</t>
  </si>
  <si>
    <t>DO50311</t>
  </si>
  <si>
    <t>DO5745</t>
  </si>
  <si>
    <t>DO45217</t>
  </si>
  <si>
    <t>DO48904</t>
  </si>
  <si>
    <t>DO18016</t>
  </si>
  <si>
    <t>DO220355</t>
  </si>
  <si>
    <t>DO45219</t>
  </si>
  <si>
    <t>DO51128</t>
  </si>
  <si>
    <t>DO23048</t>
  </si>
  <si>
    <t>DO52683</t>
  </si>
  <si>
    <t>DO52147</t>
  </si>
  <si>
    <t>DO28273</t>
  </si>
  <si>
    <t>DO15527</t>
  </si>
  <si>
    <t>DO45037</t>
  </si>
  <si>
    <t>DO51087</t>
  </si>
  <si>
    <t>DO45221</t>
  </si>
  <si>
    <t>DO27823</t>
  </si>
  <si>
    <t>DO44091</t>
  </si>
  <si>
    <t>DO220842</t>
  </si>
  <si>
    <t>DO22935</t>
  </si>
  <si>
    <t>DO10631</t>
  </si>
  <si>
    <t>DO32960</t>
  </si>
  <si>
    <t>DO220846</t>
  </si>
  <si>
    <t>DO16015</t>
  </si>
  <si>
    <t>DO51050</t>
  </si>
  <si>
    <t>DO23525</t>
  </si>
  <si>
    <t>DO220908</t>
  </si>
  <si>
    <t>DO33200</t>
  </si>
  <si>
    <t>DO218443</t>
  </si>
  <si>
    <t>DO52499</t>
  </si>
  <si>
    <t>DO50346</t>
  </si>
  <si>
    <t>DO51473</t>
  </si>
  <si>
    <t>DO23526</t>
  </si>
  <si>
    <t>DO49445</t>
  </si>
  <si>
    <t>DO28289</t>
  </si>
  <si>
    <t>DO45041</t>
  </si>
  <si>
    <t>DO16136</t>
  </si>
  <si>
    <t>DO220163</t>
  </si>
  <si>
    <t>DO44285</t>
  </si>
  <si>
    <t>DO48920</t>
  </si>
  <si>
    <t>DO33288</t>
  </si>
  <si>
    <t>DO28053</t>
  </si>
  <si>
    <t>DO51485</t>
  </si>
  <si>
    <t>DO46386</t>
  </si>
  <si>
    <t>DO23527</t>
  </si>
  <si>
    <t>DO37719</t>
  </si>
  <si>
    <t>DO46917</t>
  </si>
  <si>
    <t>DO49439</t>
  </si>
  <si>
    <t>DO221542</t>
  </si>
  <si>
    <t>DO23528</t>
  </si>
  <si>
    <t>DO35571</t>
  </si>
  <si>
    <t>DO219961</t>
  </si>
  <si>
    <t>DO222309</t>
  </si>
  <si>
    <t>DO50383</t>
  </si>
  <si>
    <t>DO15870</t>
  </si>
  <si>
    <t>DO46364</t>
  </si>
  <si>
    <t>DO37659</t>
  </si>
  <si>
    <t>DO45225</t>
  </si>
  <si>
    <t>DO50393</t>
  </si>
  <si>
    <t>DO47153</t>
  </si>
  <si>
    <t>DO27855</t>
  </si>
  <si>
    <t>DO10843</t>
  </si>
  <si>
    <t>DO22836</t>
  </si>
  <si>
    <t>DO35555</t>
  </si>
  <si>
    <t>DO46933</t>
  </si>
  <si>
    <t>DO45227</t>
  </si>
  <si>
    <t>DO27801</t>
  </si>
  <si>
    <t>DO44087</t>
  </si>
  <si>
    <t>DO44517</t>
  </si>
  <si>
    <t>DO51154</t>
  </si>
  <si>
    <t>DO10841</t>
  </si>
  <si>
    <t>DO46980</t>
  </si>
  <si>
    <t>DO218535</t>
  </si>
  <si>
    <t>DO34656</t>
  </si>
  <si>
    <t>DO46338</t>
  </si>
  <si>
    <t>DO15815</t>
  </si>
  <si>
    <t>DO32837</t>
  </si>
  <si>
    <t>DO221545</t>
  </si>
  <si>
    <t>DO46591</t>
  </si>
  <si>
    <t>DO218030</t>
  </si>
  <si>
    <t>DO27777</t>
  </si>
  <si>
    <t>DO36000</t>
  </si>
  <si>
    <t>DO46488</t>
  </si>
  <si>
    <t>DO45231</t>
  </si>
  <si>
    <t>DO14192</t>
  </si>
  <si>
    <t>DO52702</t>
  </si>
  <si>
    <t>DO28233</t>
  </si>
  <si>
    <t>DO51523</t>
  </si>
  <si>
    <t>DO220879</t>
  </si>
  <si>
    <t>DO3840</t>
  </si>
  <si>
    <t>DO220904</t>
  </si>
  <si>
    <t>DO36248</t>
  </si>
  <si>
    <t>DO48924</t>
  </si>
  <si>
    <t>DO218774</t>
  </si>
  <si>
    <t>DO10815</t>
  </si>
  <si>
    <t>DO27797</t>
  </si>
  <si>
    <t>DO28119</t>
  </si>
  <si>
    <t>DO48893</t>
  </si>
  <si>
    <t>DO220350</t>
  </si>
  <si>
    <t>DO30060</t>
  </si>
  <si>
    <t>DO47997</t>
  </si>
  <si>
    <t>DO41446</t>
  </si>
  <si>
    <t>DO51055</t>
  </si>
  <si>
    <t>DO17178</t>
  </si>
  <si>
    <t>DO48681</t>
  </si>
  <si>
    <t>DO48945</t>
  </si>
  <si>
    <t>DO48520</t>
  </si>
  <si>
    <t>DO51594</t>
  </si>
  <si>
    <t>DO22860</t>
  </si>
  <si>
    <t>DO38603</t>
  </si>
  <si>
    <t>DO6314</t>
  </si>
  <si>
    <t>DO6690</t>
  </si>
  <si>
    <t>DO22884</t>
  </si>
  <si>
    <t>DO38663</t>
  </si>
  <si>
    <t>DO51528</t>
  </si>
  <si>
    <t>DO220361</t>
  </si>
  <si>
    <t>DO19048</t>
  </si>
  <si>
    <t>DO51466</t>
  </si>
  <si>
    <t>DO42424</t>
  </si>
  <si>
    <t>DO36710</t>
  </si>
  <si>
    <t>DO220331</t>
  </si>
  <si>
    <t>DO47104</t>
  </si>
  <si>
    <t>DO45235</t>
  </si>
  <si>
    <t>DO46905</t>
  </si>
  <si>
    <t>DO14232</t>
  </si>
  <si>
    <t>DO47092</t>
  </si>
  <si>
    <t>DO46551</t>
  </si>
  <si>
    <t>DO18164</t>
  </si>
  <si>
    <t>DO51496</t>
  </si>
  <si>
    <t>DO23532</t>
  </si>
  <si>
    <t>DO35550</t>
  </si>
  <si>
    <t>DO26476</t>
  </si>
  <si>
    <t>DO43811</t>
  </si>
  <si>
    <t>DO6382</t>
  </si>
  <si>
    <t>DO45009</t>
  </si>
  <si>
    <t>DO35620</t>
  </si>
  <si>
    <t>DO23533</t>
  </si>
  <si>
    <t>DO1384</t>
  </si>
  <si>
    <t>DO48905</t>
  </si>
  <si>
    <t>DO13072</t>
  </si>
  <si>
    <t>DO27847</t>
  </si>
  <si>
    <t>DO16269</t>
  </si>
  <si>
    <t>DO51152</t>
  </si>
  <si>
    <t>DO37896</t>
  </si>
  <si>
    <t>DO48682</t>
  </si>
  <si>
    <t>DO25847</t>
  </si>
  <si>
    <t>DO1290</t>
  </si>
  <si>
    <t>DO49436</t>
  </si>
  <si>
    <t>DO46378</t>
  </si>
  <si>
    <t>DO42169</t>
  </si>
  <si>
    <t>DO23534</t>
  </si>
  <si>
    <t>DO22970</t>
  </si>
  <si>
    <t>DO10900</t>
  </si>
  <si>
    <t>DO47171</t>
  </si>
  <si>
    <t>DO48684</t>
  </si>
  <si>
    <t>DO48944</t>
  </si>
  <si>
    <t>DO220895</t>
  </si>
  <si>
    <t>DO49768</t>
  </si>
  <si>
    <t>DO47100</t>
  </si>
  <si>
    <t>DO12352</t>
  </si>
  <si>
    <t>DO35424</t>
  </si>
  <si>
    <t>DO50406</t>
  </si>
  <si>
    <t>DO220849</t>
  </si>
  <si>
    <t>DO218773</t>
  </si>
  <si>
    <t>DO51511</t>
  </si>
  <si>
    <t>DO49956</t>
  </si>
  <si>
    <t>DO48686</t>
  </si>
  <si>
    <t>DO220857</t>
  </si>
  <si>
    <t>DO32916</t>
  </si>
  <si>
    <t>DO11782</t>
  </si>
  <si>
    <t>DO44093</t>
  </si>
  <si>
    <t>DO50401</t>
  </si>
  <si>
    <t>DO51509</t>
  </si>
  <si>
    <t>DO48957</t>
  </si>
  <si>
    <t>DO3482</t>
  </si>
  <si>
    <t>DO10840</t>
  </si>
  <si>
    <t>DO48687</t>
  </si>
  <si>
    <t>DO38847</t>
  </si>
  <si>
    <t>DO35330</t>
  </si>
  <si>
    <t>DO46827</t>
  </si>
  <si>
    <t>DO2341</t>
  </si>
  <si>
    <t>DO38635</t>
  </si>
  <si>
    <t>DO43314</t>
  </si>
  <si>
    <t>DO219960</t>
  </si>
  <si>
    <t>DO42209</t>
  </si>
  <si>
    <t>DO10908</t>
  </si>
  <si>
    <t>DO2455</t>
  </si>
  <si>
    <t>DO22417</t>
  </si>
  <si>
    <t>DO26572</t>
  </si>
  <si>
    <t>DO23535</t>
  </si>
  <si>
    <t>DO35454</t>
  </si>
  <si>
    <t>DO39070</t>
  </si>
  <si>
    <t>DO44465</t>
  </si>
  <si>
    <t>DO14750</t>
  </si>
  <si>
    <t>DO46362</t>
  </si>
  <si>
    <t>DO52307</t>
  </si>
  <si>
    <t>DO23536</t>
  </si>
  <si>
    <t>DO26957</t>
  </si>
  <si>
    <t>DO47080</t>
  </si>
  <si>
    <t>DO24860</t>
  </si>
  <si>
    <t>DO35568</t>
  </si>
  <si>
    <t>DO18988</t>
  </si>
  <si>
    <t>DO50327</t>
  </si>
  <si>
    <t>DO27827</t>
  </si>
  <si>
    <t>DO44885</t>
  </si>
  <si>
    <t>DO34600</t>
  </si>
  <si>
    <t>DO51592</t>
  </si>
  <si>
    <t>DO45237</t>
  </si>
  <si>
    <t>DO46390</t>
  </si>
  <si>
    <t>DO45035</t>
  </si>
  <si>
    <t>DO37531</t>
  </si>
  <si>
    <t>DO575</t>
  </si>
  <si>
    <t>DO12814</t>
  </si>
  <si>
    <t>DO23537</t>
  </si>
  <si>
    <t>DO51538</t>
  </si>
  <si>
    <t>DO219968</t>
  </si>
  <si>
    <t>DO45239</t>
  </si>
  <si>
    <t>DO44094</t>
  </si>
  <si>
    <t>DO50438</t>
  </si>
  <si>
    <t>DO51070</t>
  </si>
  <si>
    <t>DO39022</t>
  </si>
  <si>
    <t>DO26553</t>
  </si>
  <si>
    <t>DO26540</t>
  </si>
  <si>
    <t>DO220853</t>
  </si>
  <si>
    <t>DO51084</t>
  </si>
  <si>
    <t>DO47060</t>
  </si>
  <si>
    <t>DO23538</t>
  </si>
  <si>
    <t>DO48495</t>
  </si>
  <si>
    <t>DO46392</t>
  </si>
  <si>
    <t>DO51487</t>
  </si>
  <si>
    <t>DO45241</t>
  </si>
  <si>
    <t>DO44828</t>
  </si>
  <si>
    <t>DO16881</t>
  </si>
  <si>
    <t>DO26354</t>
  </si>
  <si>
    <t>DO26971</t>
  </si>
  <si>
    <t>DO49184</t>
  </si>
  <si>
    <t>DO46394</t>
  </si>
  <si>
    <t>DO4359</t>
  </si>
  <si>
    <t>DO46836</t>
  </si>
  <si>
    <t>DO23539</t>
  </si>
  <si>
    <t>DO50451</t>
  </si>
  <si>
    <t>DO36619</t>
  </si>
  <si>
    <t>DO10486</t>
  </si>
  <si>
    <t>DO7990</t>
  </si>
  <si>
    <t>DO51548</t>
  </si>
  <si>
    <t>DO15911</t>
  </si>
  <si>
    <t>DO47159</t>
  </si>
  <si>
    <t>DO13318</t>
  </si>
  <si>
    <t>DO48971</t>
  </si>
  <si>
    <t>DO48915</t>
  </si>
  <si>
    <t>DO23540</t>
  </si>
  <si>
    <t>DO27843</t>
  </si>
  <si>
    <t>DO52135</t>
  </si>
  <si>
    <t>DO50435</t>
  </si>
  <si>
    <t>DO483</t>
  </si>
  <si>
    <t>DO27853</t>
  </si>
  <si>
    <t>DO48689</t>
  </si>
  <si>
    <t>DO548</t>
  </si>
  <si>
    <t>DO217818</t>
  </si>
  <si>
    <t>DO27025</t>
  </si>
  <si>
    <t>DO13144</t>
  </si>
  <si>
    <t>DO45243</t>
  </si>
  <si>
    <t>DO46424</t>
  </si>
  <si>
    <t>DO221543</t>
  </si>
  <si>
    <t>DO35547</t>
  </si>
  <si>
    <t>DO49079</t>
  </si>
  <si>
    <t>DO47124</t>
  </si>
  <si>
    <t>DO22953</t>
  </si>
  <si>
    <t>DO14171</t>
  </si>
  <si>
    <t>DO46404</t>
  </si>
  <si>
    <t>DO35128</t>
  </si>
  <si>
    <t>DO37750</t>
  </si>
  <si>
    <t>DO46493</t>
  </si>
  <si>
    <t>DO45245</t>
  </si>
  <si>
    <t>DO48474</t>
  </si>
  <si>
    <t>DO50384</t>
  </si>
  <si>
    <t>DO7172</t>
  </si>
  <si>
    <t>DO51531</t>
  </si>
  <si>
    <t>DO3614</t>
  </si>
  <si>
    <t>DO52679</t>
  </si>
  <si>
    <t>DO46593</t>
  </si>
  <si>
    <t>DO804</t>
  </si>
  <si>
    <t>DO4036</t>
  </si>
  <si>
    <t>DO46783</t>
  </si>
  <si>
    <t>DO27807</t>
  </si>
  <si>
    <t>DO6350</t>
  </si>
  <si>
    <t>DO52149</t>
  </si>
  <si>
    <t>DO51187</t>
  </si>
  <si>
    <t>DO34728</t>
  </si>
  <si>
    <t>DO52171</t>
  </si>
  <si>
    <t>DO36167</t>
  </si>
  <si>
    <t>DO46586</t>
  </si>
  <si>
    <t>DO44496</t>
  </si>
  <si>
    <t>DO5696</t>
  </si>
  <si>
    <t>DO13192</t>
  </si>
  <si>
    <t>DO14264</t>
  </si>
  <si>
    <t>DO23541</t>
  </si>
  <si>
    <t>DO50325</t>
  </si>
  <si>
    <t>DO27819</t>
  </si>
  <si>
    <t>DO22285</t>
  </si>
  <si>
    <t>DO45247</t>
  </si>
  <si>
    <t>DO37445</t>
  </si>
  <si>
    <t>DO52712</t>
  </si>
  <si>
    <t>DO46830</t>
  </si>
  <si>
    <t>DO35136</t>
  </si>
  <si>
    <t>DO50321</t>
  </si>
  <si>
    <t>DO52124</t>
  </si>
  <si>
    <t>DO1287</t>
  </si>
  <si>
    <t>DO27793</t>
  </si>
  <si>
    <t>DO37418</t>
  </si>
  <si>
    <t>DO50454</t>
  </si>
  <si>
    <t>DO40274</t>
  </si>
  <si>
    <t>DO23702</t>
  </si>
  <si>
    <t>DO34785</t>
  </si>
  <si>
    <t>DO2096</t>
  </si>
  <si>
    <t>DO23542</t>
  </si>
  <si>
    <t>DO38731</t>
  </si>
  <si>
    <t>DO24729</t>
  </si>
  <si>
    <t>DO51505</t>
  </si>
  <si>
    <t>DO48692</t>
  </si>
  <si>
    <t>DO52653</t>
  </si>
  <si>
    <t>DO220882</t>
  </si>
  <si>
    <t>DO10960</t>
  </si>
  <si>
    <t>DO27636</t>
  </si>
  <si>
    <t>DO218306</t>
  </si>
  <si>
    <t>DO221129</t>
  </si>
  <si>
    <t>DO44872</t>
  </si>
  <si>
    <t>DO46813</t>
  </si>
  <si>
    <t>DO52142</t>
  </si>
  <si>
    <t>DO28962</t>
  </si>
  <si>
    <t>DO220349</t>
  </si>
  <si>
    <t>DO46328</t>
  </si>
  <si>
    <t>DO41056</t>
  </si>
  <si>
    <t>DO220360</t>
  </si>
  <si>
    <t>DO4796</t>
  </si>
  <si>
    <t>DO46330</t>
  </si>
  <si>
    <t>DO221547</t>
  </si>
  <si>
    <t>DO45251</t>
  </si>
  <si>
    <t>DO49451</t>
  </si>
  <si>
    <t>DO44890</t>
  </si>
  <si>
    <t>DO47542</t>
  </si>
  <si>
    <t>DO51180</t>
  </si>
  <si>
    <t>DO48040</t>
  </si>
  <si>
    <t>DO33368</t>
  </si>
  <si>
    <t>DO23942</t>
  </si>
  <si>
    <t>DO47753</t>
  </si>
  <si>
    <t>DO47128</t>
  </si>
  <si>
    <t>DO27811</t>
  </si>
  <si>
    <t>DO45253</t>
  </si>
  <si>
    <t>DO37439</t>
  </si>
  <si>
    <t>DO51525</t>
  </si>
  <si>
    <t>DO46336</t>
  </si>
  <si>
    <t>DO51480</t>
  </si>
  <si>
    <t>DO45255</t>
  </si>
  <si>
    <t>DO51519</t>
  </si>
  <si>
    <t>DO48907</t>
  </si>
  <si>
    <t>DO44889</t>
  </si>
  <si>
    <t>DO50329</t>
  </si>
  <si>
    <t>DO44478</t>
  </si>
  <si>
    <t>DO46366</t>
  </si>
  <si>
    <t>DO52666</t>
  </si>
  <si>
    <t>DO4557</t>
  </si>
  <si>
    <t>DO50408</t>
  </si>
  <si>
    <t>DO50434</t>
  </si>
  <si>
    <t>DO45039</t>
  </si>
  <si>
    <t>DO27208</t>
  </si>
  <si>
    <t>DO49183</t>
  </si>
  <si>
    <t>DO44515</t>
  </si>
  <si>
    <t>DO27837</t>
  </si>
  <si>
    <t>DO23544</t>
  </si>
  <si>
    <t>DO49014</t>
  </si>
  <si>
    <t>DO17054</t>
  </si>
  <si>
    <t>DO40831</t>
  </si>
  <si>
    <t>DO6434</t>
  </si>
  <si>
    <t>DO26599</t>
  </si>
  <si>
    <t>DO669</t>
  </si>
  <si>
    <t>DO10975</t>
  </si>
  <si>
    <t>DO50388</t>
  </si>
  <si>
    <t>DO23545</t>
  </si>
  <si>
    <t>DO220850</t>
  </si>
  <si>
    <t>DO52689</t>
  </si>
  <si>
    <t>DO46885</t>
  </si>
  <si>
    <t>DO52506</t>
  </si>
  <si>
    <t>DO45087</t>
  </si>
  <si>
    <t>DO218227</t>
  </si>
  <si>
    <t>DO50453</t>
  </si>
  <si>
    <t>DO23546</t>
  </si>
  <si>
    <t>DO33184</t>
  </si>
  <si>
    <t>DO2055</t>
  </si>
  <si>
    <t>DO41911</t>
  </si>
  <si>
    <t>DO22295</t>
  </si>
  <si>
    <t>DO26894</t>
  </si>
  <si>
    <t>DO221539</t>
  </si>
  <si>
    <t>DO35763</t>
  </si>
  <si>
    <t>DO44111</t>
  </si>
  <si>
    <t>DO33248</t>
  </si>
  <si>
    <t>DO22117</t>
  </si>
  <si>
    <t>DO52153</t>
  </si>
  <si>
    <t>DO20768</t>
  </si>
  <si>
    <t>DO32875</t>
  </si>
  <si>
    <t>DO22736</t>
  </si>
  <si>
    <t>DO32863</t>
  </si>
  <si>
    <t>DO41398</t>
  </si>
  <si>
    <t>DO220905</t>
  </si>
  <si>
    <t>DO1559</t>
  </si>
  <si>
    <t>DO51512</t>
  </si>
  <si>
    <t>DO49080</t>
  </si>
  <si>
    <t>DO37599</t>
  </si>
  <si>
    <t>DO51483</t>
  </si>
  <si>
    <t>DO46340</t>
  </si>
  <si>
    <t>DO35198</t>
  </si>
  <si>
    <t>DO46329</t>
  </si>
  <si>
    <t>DO32646</t>
  </si>
  <si>
    <t>DO28412</t>
  </si>
  <si>
    <t>DO47174</t>
  </si>
  <si>
    <t>DO22496</t>
  </si>
  <si>
    <t>DO52669</t>
  </si>
  <si>
    <t>DO27781</t>
  </si>
  <si>
    <t>DO23549</t>
  </si>
  <si>
    <t>DO27771</t>
  </si>
  <si>
    <t>DO45081</t>
  </si>
  <si>
    <t>DO220880</t>
  </si>
  <si>
    <t>DO50441</t>
  </si>
  <si>
    <t>DO218695</t>
  </si>
  <si>
    <t>DO46571</t>
  </si>
  <si>
    <t>DO51092</t>
  </si>
  <si>
    <t>DO48894</t>
  </si>
  <si>
    <t>DO45257</t>
  </si>
  <si>
    <t>DO15503</t>
  </si>
  <si>
    <t>DO33408</t>
  </si>
  <si>
    <t>DO7136</t>
  </si>
  <si>
    <t>DO39847</t>
  </si>
  <si>
    <t>DO52610</t>
  </si>
  <si>
    <t>DO1020</t>
  </si>
  <si>
    <t>DO220896</t>
  </si>
  <si>
    <t>DO52716</t>
  </si>
  <si>
    <t>DO47108</t>
  </si>
  <si>
    <t>DO46448</t>
  </si>
  <si>
    <t>DO49420</t>
  </si>
  <si>
    <t>DO45259</t>
  </si>
  <si>
    <t>DO52656</t>
  </si>
  <si>
    <t>DO50409</t>
  </si>
  <si>
    <t>DO218280</t>
  </si>
  <si>
    <t>DO47096</t>
  </si>
  <si>
    <t>DO50389</t>
  </si>
  <si>
    <t>DO1001</t>
  </si>
  <si>
    <t>DO1004</t>
  </si>
  <si>
    <t>DO1003</t>
  </si>
  <si>
    <t>DO1005</t>
  </si>
  <si>
    <t>DO1007</t>
  </si>
  <si>
    <t>DO1018</t>
  </si>
  <si>
    <t>DO1012</t>
  </si>
  <si>
    <t>DO1011</t>
  </si>
  <si>
    <t>DO1015</t>
  </si>
  <si>
    <t>DO1016</t>
  </si>
  <si>
    <t>DO1010</t>
  </si>
  <si>
    <t>DO1008</t>
  </si>
  <si>
    <t>DO222308</t>
  </si>
  <si>
    <t>DO44740</t>
  </si>
  <si>
    <t>DO48695</t>
  </si>
  <si>
    <t>DO14238</t>
  </si>
  <si>
    <t>DO50348</t>
  </si>
  <si>
    <t>DO16113</t>
  </si>
  <si>
    <t>DO47116</t>
  </si>
  <si>
    <t>DO22324</t>
  </si>
  <si>
    <t>DO12370</t>
  </si>
  <si>
    <t>DO479</t>
  </si>
  <si>
    <t>DO51502</t>
  </si>
  <si>
    <t>DO49204</t>
  </si>
  <si>
    <t>DO48697</t>
  </si>
  <si>
    <t>DO218068</t>
  </si>
  <si>
    <t>DO51094</t>
  </si>
  <si>
    <t>DO3352</t>
  </si>
  <si>
    <t>DO2647</t>
  </si>
  <si>
    <t>DO34312</t>
  </si>
  <si>
    <t>DO2783</t>
  </si>
  <si>
    <t>DO6231</t>
  </si>
  <si>
    <t>DO27785</t>
  </si>
  <si>
    <t>DO10806</t>
  </si>
  <si>
    <t>DO46611</t>
  </si>
  <si>
    <t>DO26062</t>
  </si>
  <si>
    <t>DO23550</t>
  </si>
  <si>
    <t>DO49738</t>
  </si>
  <si>
    <t>DO35584</t>
  </si>
  <si>
    <t>DO17323</t>
  </si>
  <si>
    <t>DO10970</t>
  </si>
  <si>
    <t>DO42304</t>
  </si>
  <si>
    <t>DO46325</t>
  </si>
  <si>
    <t>DO11202</t>
  </si>
  <si>
    <t>DO46925</t>
  </si>
  <si>
    <t>DO3458</t>
  </si>
  <si>
    <t>DO33544</t>
  </si>
  <si>
    <t>DO40496</t>
  </si>
  <si>
    <t>DO675</t>
  </si>
  <si>
    <t>DO217939</t>
  </si>
  <si>
    <t>DO218060</t>
  </si>
  <si>
    <t>DO218205</t>
  </si>
  <si>
    <t>DO217962</t>
  </si>
  <si>
    <t>DO11854</t>
  </si>
  <si>
    <t>DO218182</t>
  </si>
  <si>
    <t>DO217787</t>
  </si>
  <si>
    <t>DO3140</t>
  </si>
  <si>
    <t>DO218173</t>
  </si>
  <si>
    <t>DO51081</t>
  </si>
  <si>
    <t>DO218059</t>
  </si>
  <si>
    <t>DO217987</t>
  </si>
  <si>
    <t>DO217908</t>
  </si>
  <si>
    <t>DO218150</t>
  </si>
  <si>
    <t>DO218828</t>
  </si>
  <si>
    <t>DO218388</t>
  </si>
  <si>
    <t>DO218796</t>
  </si>
  <si>
    <t>DO218347</t>
  </si>
  <si>
    <t>DO218827</t>
  </si>
  <si>
    <t>DO220873</t>
  </si>
  <si>
    <t>DO52611</t>
  </si>
  <si>
    <t>DO52595</t>
  </si>
  <si>
    <t>DO52605</t>
  </si>
  <si>
    <t>DO52618</t>
  </si>
  <si>
    <t>DO52574</t>
  </si>
  <si>
    <t>DO52591</t>
  </si>
  <si>
    <t>DO4695</t>
  </si>
  <si>
    <t>DO52596</t>
  </si>
  <si>
    <t>DO46503</t>
  </si>
  <si>
    <t>DO52597</t>
  </si>
  <si>
    <t>DO52613</t>
  </si>
  <si>
    <t>DO52576</t>
  </si>
  <si>
    <t>DO52645</t>
  </si>
  <si>
    <t>DO52603</t>
  </si>
  <si>
    <t>DO52598</t>
  </si>
  <si>
    <t>DO52615</t>
  </si>
  <si>
    <t>DO52582</t>
  </si>
  <si>
    <t>DO45263</t>
  </si>
  <si>
    <t>DO52646</t>
  </si>
  <si>
    <t>DO52594</t>
  </si>
  <si>
    <t>DO52616</t>
  </si>
  <si>
    <t>DO37703</t>
  </si>
  <si>
    <t>DO52143</t>
  </si>
  <si>
    <t>DO42240</t>
  </si>
  <si>
    <t>DO11441</t>
  </si>
  <si>
    <t>DO52751</t>
  </si>
  <si>
    <t>DO52739</t>
  </si>
  <si>
    <t>DO52736</t>
  </si>
  <si>
    <t>DO52752</t>
  </si>
  <si>
    <t>DO52763</t>
  </si>
  <si>
    <t>DO52754</t>
  </si>
  <si>
    <t>DO52760</t>
  </si>
  <si>
    <t>DO52726</t>
  </si>
  <si>
    <t>DO45265</t>
  </si>
  <si>
    <t>DO19028</t>
  </si>
  <si>
    <t>DO27789</t>
  </si>
  <si>
    <t>DO46368</t>
  </si>
  <si>
    <t>DO47072</t>
  </si>
  <si>
    <t>DO50424</t>
  </si>
  <si>
    <t>DO50419</t>
  </si>
  <si>
    <t>DO50420</t>
  </si>
  <si>
    <t>DO50422</t>
  </si>
  <si>
    <t>DO50431</t>
  </si>
  <si>
    <t>DO50417</t>
  </si>
  <si>
    <t>DO50418</t>
  </si>
  <si>
    <t>DO52686</t>
  </si>
  <si>
    <t>DO220358</t>
  </si>
  <si>
    <t>DO49533</t>
  </si>
  <si>
    <t>DO22490</t>
  </si>
  <si>
    <t>DO26710</t>
  </si>
  <si>
    <t>DO6946</t>
  </si>
  <si>
    <t>DO50337</t>
  </si>
  <si>
    <t>DO23551</t>
  </si>
  <si>
    <t>DO44986</t>
  </si>
  <si>
    <t>DO37758</t>
  </si>
  <si>
    <t>DO2629</t>
  </si>
  <si>
    <t>DO37474</t>
  </si>
  <si>
    <t>DO6398</t>
  </si>
  <si>
    <t>DO217836</t>
  </si>
  <si>
    <t>DO36386</t>
  </si>
  <si>
    <t>DO45267</t>
  </si>
  <si>
    <t>DO220852</t>
  </si>
  <si>
    <t>DO52543</t>
  </si>
  <si>
    <t>DO52538</t>
  </si>
  <si>
    <t>DO52548</t>
  </si>
  <si>
    <t>DO52558</t>
  </si>
  <si>
    <t>DO52553</t>
  </si>
  <si>
    <t>DO52544</t>
  </si>
  <si>
    <t>DO52559</t>
  </si>
  <si>
    <t>DO52554</t>
  </si>
  <si>
    <t>DO52549</t>
  </si>
  <si>
    <t>DO52545</t>
  </si>
  <si>
    <t>DO52555</t>
  </si>
  <si>
    <t>DO52540</t>
  </si>
  <si>
    <t>DO218583</t>
  </si>
  <si>
    <t>DO218159</t>
  </si>
  <si>
    <t>DO218174</t>
  </si>
  <si>
    <t>DO217826</t>
  </si>
  <si>
    <t>DO218419</t>
  </si>
  <si>
    <t>DO218404</t>
  </si>
  <si>
    <t>DO217788</t>
  </si>
  <si>
    <t>DO218831</t>
  </si>
  <si>
    <t>DO218611</t>
  </si>
  <si>
    <t>DO218168</t>
  </si>
  <si>
    <t>DO218656</t>
  </si>
  <si>
    <t>DO217786</t>
  </si>
  <si>
    <t>DO218669</t>
  </si>
  <si>
    <t>DO218254</t>
  </si>
  <si>
    <t>DO220823</t>
  </si>
  <si>
    <t>DO218684</t>
  </si>
  <si>
    <t>DO218065</t>
  </si>
  <si>
    <t>DO218742</t>
  </si>
  <si>
    <t>DO218457</t>
  </si>
  <si>
    <t>DO217844</t>
  </si>
  <si>
    <t>DO217887</t>
  </si>
  <si>
    <t>DO217907</t>
  </si>
  <si>
    <t>DO218709</t>
  </si>
  <si>
    <t>DO218167</t>
  </si>
  <si>
    <t>DO218269</t>
  </si>
  <si>
    <t>DO218428</t>
  </si>
  <si>
    <t>DO218605</t>
  </si>
  <si>
    <t>DO217931</t>
  </si>
  <si>
    <t>DO218560</t>
  </si>
  <si>
    <t>DO218651</t>
  </si>
  <si>
    <t>DO218553</t>
  </si>
  <si>
    <t>DO218489</t>
  </si>
  <si>
    <t>DO218333</t>
  </si>
  <si>
    <t>DO220828</t>
  </si>
  <si>
    <t>DO218573</t>
  </si>
  <si>
    <t>DO218502</t>
  </si>
  <si>
    <t>DO52550</t>
  </si>
  <si>
    <t>DO52622</t>
  </si>
  <si>
    <t>DO52546</t>
  </si>
  <si>
    <t>DO52556</t>
  </si>
  <si>
    <t>DO52564</t>
  </si>
  <si>
    <t>DO52565</t>
  </si>
  <si>
    <t>DO52542</t>
  </si>
  <si>
    <t>DO52547</t>
  </si>
  <si>
    <t>DO52557</t>
  </si>
  <si>
    <t>DO52561</t>
  </si>
  <si>
    <t>DO32391</t>
  </si>
  <si>
    <t>DO35676</t>
  </si>
  <si>
    <t>DO36345</t>
  </si>
  <si>
    <t>DO27779</t>
  </si>
  <si>
    <t>DO22293</t>
  </si>
  <si>
    <t>DO24497</t>
  </si>
  <si>
    <t>DO35406</t>
  </si>
  <si>
    <t>DO52655</t>
  </si>
  <si>
    <t>DO49728</t>
  </si>
  <si>
    <t>DO52159</t>
  </si>
  <si>
    <t>DO222306</t>
  </si>
  <si>
    <t>DO49463</t>
  </si>
  <si>
    <t>DO36431</t>
  </si>
  <si>
    <t>DO5200</t>
  </si>
  <si>
    <t>DO22106</t>
  </si>
  <si>
    <t>DO51079</t>
  </si>
  <si>
    <t>DO23552</t>
  </si>
  <si>
    <t>DO41229</t>
  </si>
  <si>
    <t>DO27067</t>
  </si>
  <si>
    <t>DO51503</t>
  </si>
  <si>
    <t>DO20770</t>
  </si>
  <si>
    <t>DO46853</t>
  </si>
  <si>
    <t>DO46781</t>
  </si>
  <si>
    <t>DO32831</t>
  </si>
  <si>
    <t>DO51074</t>
  </si>
  <si>
    <t>DO48712</t>
  </si>
  <si>
    <t>DO220138</t>
  </si>
  <si>
    <t>DO46749</t>
  </si>
  <si>
    <t>DO49430</t>
  </si>
  <si>
    <t>DO51171</t>
  </si>
  <si>
    <t>DO51150</t>
  </si>
  <si>
    <t>DO220339</t>
  </si>
  <si>
    <t>DO219974</t>
  </si>
  <si>
    <t>DO2222</t>
  </si>
  <si>
    <t>DO218136</t>
  </si>
  <si>
    <t>DO46388</t>
  </si>
  <si>
    <t>DO35222</t>
  </si>
  <si>
    <t>DO48753</t>
  </si>
  <si>
    <t>DO221546</t>
  </si>
  <si>
    <t>DO5249</t>
  </si>
  <si>
    <t>DO39610</t>
  </si>
  <si>
    <t>DO220342</t>
  </si>
  <si>
    <t>DO6504</t>
  </si>
  <si>
    <t>DO51549</t>
  </si>
  <si>
    <t>DO35569</t>
  </si>
  <si>
    <t>DO10813</t>
  </si>
  <si>
    <t>DO220338</t>
  </si>
  <si>
    <t>DO6430</t>
  </si>
  <si>
    <t>DO49466</t>
  </si>
  <si>
    <t>DO4963</t>
  </si>
  <si>
    <t>DO47817</t>
  </si>
  <si>
    <t>DO52698</t>
  </si>
  <si>
    <t>DO52668</t>
  </si>
  <si>
    <t>DO50809</t>
  </si>
  <si>
    <t>DO51173</t>
  </si>
  <si>
    <t>DO220334</t>
  </si>
  <si>
    <t>DO49528</t>
  </si>
  <si>
    <t>DO219951</t>
  </si>
  <si>
    <t>DO33000</t>
  </si>
  <si>
    <t>DO12034</t>
  </si>
  <si>
    <t>DO46560</t>
  </si>
  <si>
    <t>DO45135</t>
  </si>
  <si>
    <t>DO46763</t>
  </si>
  <si>
    <t>DO49137</t>
  </si>
  <si>
    <t>DO17977</t>
  </si>
  <si>
    <t>DO220362</t>
  </si>
  <si>
    <t>DO52156</t>
  </si>
  <si>
    <t>DO20416</t>
  </si>
  <si>
    <t>DO6450</t>
  </si>
  <si>
    <t>DO5046</t>
  </si>
  <si>
    <t>DO46767</t>
  </si>
  <si>
    <t>DO52122</t>
  </si>
  <si>
    <t>DO220354</t>
  </si>
  <si>
    <t>DO35098</t>
  </si>
  <si>
    <t>DO44520</t>
  </si>
  <si>
    <t>DO23687</t>
  </si>
  <si>
    <t>DO38901</t>
  </si>
  <si>
    <t>DO2719</t>
  </si>
  <si>
    <t>DO48900</t>
  </si>
  <si>
    <t>DO46360</t>
  </si>
  <si>
    <t>DO50307</t>
  </si>
  <si>
    <t>DO14814</t>
  </si>
  <si>
    <t>DO15430</t>
  </si>
  <si>
    <t>DO46384</t>
  </si>
  <si>
    <t>DO33472</t>
  </si>
  <si>
    <t>DO27815</t>
  </si>
  <si>
    <t>DO45211</t>
  </si>
  <si>
    <t>DO41080</t>
  </si>
  <si>
    <t>DO36033</t>
  </si>
  <si>
    <t>DO46747</t>
  </si>
  <si>
    <t>DO39684</t>
  </si>
  <si>
    <t>DO48958</t>
  </si>
  <si>
    <t>DO51179</t>
  </si>
  <si>
    <t>DO35305</t>
  </si>
  <si>
    <t>DO23529</t>
  </si>
  <si>
    <t>DO2078</t>
  </si>
  <si>
    <t>DO17848</t>
  </si>
  <si>
    <t>DO52127</t>
  </si>
  <si>
    <t>DO2114</t>
  </si>
  <si>
    <t>DO46350</t>
  </si>
  <si>
    <t>DO52150</t>
  </si>
  <si>
    <t>DO6561</t>
  </si>
  <si>
    <t>DO51141</t>
  </si>
  <si>
    <t>DO51121</t>
  </si>
  <si>
    <t>DO220174</t>
  </si>
  <si>
    <t>DO52123</t>
  </si>
  <si>
    <t>DO46909</t>
  </si>
  <si>
    <t>DO48922</t>
  </si>
  <si>
    <t>DO51100</t>
  </si>
  <si>
    <t>DO220363</t>
  </si>
  <si>
    <t>DO1013</t>
  </si>
  <si>
    <t>DO3158</t>
  </si>
  <si>
    <t>DO52640</t>
  </si>
  <si>
    <t>DO51097</t>
  </si>
  <si>
    <t>DO52744</t>
  </si>
  <si>
    <t>DO50430</t>
  </si>
  <si>
    <t>DO49178</t>
  </si>
  <si>
    <t>DO52539</t>
  </si>
  <si>
    <t>DO52560</t>
  </si>
  <si>
    <t>DO218478</t>
  </si>
  <si>
    <t>DO218377</t>
  </si>
  <si>
    <t>DO52590</t>
  </si>
  <si>
    <t>DO52552</t>
  </si>
  <si>
    <t>DO52562</t>
  </si>
  <si>
    <t>DO36062</t>
  </si>
  <si>
    <t>DO52532</t>
  </si>
  <si>
    <t>DO51056</t>
  </si>
  <si>
    <t>DO36361</t>
  </si>
  <si>
    <t>DO219585</t>
  </si>
  <si>
    <t>DO46785</t>
  </si>
  <si>
    <t>DO51551</t>
  </si>
  <si>
    <t>DO35934</t>
  </si>
  <si>
    <t>DO36159</t>
  </si>
  <si>
    <t>DO35898</t>
  </si>
  <si>
    <t>DO5312</t>
  </si>
  <si>
    <t>DO35184</t>
  </si>
  <si>
    <t>DO39072</t>
  </si>
  <si>
    <t>DO35619</t>
  </si>
  <si>
    <t>DO35542</t>
  </si>
  <si>
    <t>DO35564</t>
  </si>
  <si>
    <t>DO51181</t>
  </si>
  <si>
    <t>DO14582</t>
  </si>
  <si>
    <t>DO6585</t>
  </si>
  <si>
    <t>DO36068</t>
  </si>
  <si>
    <t>DO48943</t>
  </si>
  <si>
    <t>DO40147</t>
  </si>
  <si>
    <t>DO222286</t>
  </si>
  <si>
    <t>DO51134</t>
  </si>
  <si>
    <t>DO20928</t>
  </si>
  <si>
    <t>DO51060</t>
  </si>
  <si>
    <t>DO7280</t>
  </si>
  <si>
    <t>DO48917</t>
  </si>
  <si>
    <t>DO52128</t>
  </si>
  <si>
    <t>DO26280</t>
  </si>
  <si>
    <t>DO51956</t>
  </si>
  <si>
    <t>DO25887</t>
  </si>
  <si>
    <t>DO36135</t>
  </si>
  <si>
    <t>DO51133</t>
  </si>
  <si>
    <t>DO24646</t>
  </si>
  <si>
    <t>DO49815</t>
  </si>
  <si>
    <t>DO217867</t>
  </si>
  <si>
    <t>DO51112</t>
  </si>
  <si>
    <t>DO50356</t>
  </si>
  <si>
    <t>DO48717</t>
  </si>
  <si>
    <t>DO6351</t>
  </si>
  <si>
    <t>DO6558</t>
  </si>
  <si>
    <t>DO35871</t>
  </si>
  <si>
    <t>DO51086</t>
  </si>
  <si>
    <t>DO51116</t>
  </si>
  <si>
    <t>DO36051</t>
  </si>
  <si>
    <t>DO35622</t>
  </si>
  <si>
    <t>DO35624</t>
  </si>
  <si>
    <t>DO52526</t>
  </si>
  <si>
    <t>DO6432</t>
  </si>
  <si>
    <t>DO35880</t>
  </si>
  <si>
    <t>DO35668</t>
  </si>
  <si>
    <t>DO6492</t>
  </si>
  <si>
    <t>DO46796</t>
  </si>
  <si>
    <t>DO45061</t>
  </si>
  <si>
    <t>DO52703</t>
  </si>
  <si>
    <t>DO35552</t>
  </si>
  <si>
    <t>DO14049</t>
  </si>
  <si>
    <t>DO52691</t>
  </si>
  <si>
    <t>DO39210</t>
  </si>
  <si>
    <t>DO51147</t>
  </si>
  <si>
    <t>DO35627</t>
  </si>
  <si>
    <t>DO48968</t>
  </si>
  <si>
    <t>DO6353</t>
  </si>
  <si>
    <t>DO36009</t>
  </si>
  <si>
    <t>DO46787</t>
  </si>
  <si>
    <t>DO48728</t>
  </si>
  <si>
    <t>DO48932</t>
  </si>
  <si>
    <t>DO10821</t>
  </si>
  <si>
    <t>DO48974</t>
  </si>
  <si>
    <t>DO49532</t>
  </si>
  <si>
    <t>DO40167</t>
  </si>
  <si>
    <t>DO51069</t>
  </si>
  <si>
    <t>DO51140</t>
  </si>
  <si>
    <t>DO48733</t>
  </si>
  <si>
    <t>DO46788</t>
  </si>
  <si>
    <t>DO10825</t>
  </si>
  <si>
    <t>DO48890</t>
  </si>
  <si>
    <t>DO35586</t>
  </si>
  <si>
    <t>DO48936</t>
  </si>
  <si>
    <t>DO220847</t>
  </si>
  <si>
    <t>DO36359</t>
  </si>
  <si>
    <t>DO36360</t>
  </si>
  <si>
    <t>DO51967</t>
  </si>
  <si>
    <t>DO51508</t>
  </si>
  <si>
    <t>DO48738</t>
  </si>
  <si>
    <t>DO48967</t>
  </si>
  <si>
    <t>DO52688</t>
  </si>
  <si>
    <t>DO50405</t>
  </si>
  <si>
    <t>DO35949</t>
  </si>
  <si>
    <t>DO51185</t>
  </si>
  <si>
    <t>DO39084</t>
  </si>
  <si>
    <t>DO50350</t>
  </si>
  <si>
    <t>DO35991</t>
  </si>
  <si>
    <t>DO6552</t>
  </si>
  <si>
    <t>DO49166</t>
  </si>
  <si>
    <t>DO48747</t>
  </si>
  <si>
    <t>DO35943</t>
  </si>
  <si>
    <t>DO51138</t>
  </si>
  <si>
    <t>DO39534</t>
  </si>
  <si>
    <t>DO51057</t>
  </si>
  <si>
    <t>DO40484</t>
  </si>
  <si>
    <t>DO52512</t>
  </si>
  <si>
    <t>DO49695</t>
  </si>
  <si>
    <t>DO35721</t>
  </si>
  <si>
    <t>DO48934</t>
  </si>
  <si>
    <t>DO52134</t>
  </si>
  <si>
    <t>DO220356</t>
  </si>
  <si>
    <t>DO36285</t>
  </si>
  <si>
    <t>DO35574</t>
  </si>
  <si>
    <t>DO35541</t>
  </si>
  <si>
    <t>DO51066</t>
  </si>
  <si>
    <t>DO49531</t>
  </si>
  <si>
    <t>DO11382</t>
  </si>
  <si>
    <t>DO52162</t>
  </si>
  <si>
    <t>DO48937</t>
  </si>
  <si>
    <t>DO218012</t>
  </si>
  <si>
    <t>DO51127</t>
  </si>
  <si>
    <t>DO45103</t>
  </si>
  <si>
    <t>DO36155</t>
  </si>
  <si>
    <t>DO35919</t>
  </si>
  <si>
    <t>DO50436</t>
  </si>
  <si>
    <t>DO51139</t>
  </si>
  <si>
    <t>DO46771</t>
  </si>
  <si>
    <t>DO39956</t>
  </si>
  <si>
    <t>DO222276</t>
  </si>
  <si>
    <t>DO48935</t>
  </si>
  <si>
    <t>DO22994</t>
  </si>
  <si>
    <t>DO35874</t>
  </si>
  <si>
    <t>DO45285</t>
  </si>
  <si>
    <t>DO7024</t>
  </si>
  <si>
    <t>DO51052</t>
  </si>
  <si>
    <t>DO50395</t>
  </si>
  <si>
    <t>DO220439</t>
  </si>
  <si>
    <t>DO51177</t>
  </si>
  <si>
    <t>DO36171</t>
  </si>
  <si>
    <t>DO36083</t>
  </si>
  <si>
    <t>DO219964</t>
  </si>
  <si>
    <t>DO49001</t>
  </si>
  <si>
    <t>DO10829</t>
  </si>
  <si>
    <t>DO51131</t>
  </si>
  <si>
    <t>DO52719</t>
  </si>
  <si>
    <t>DO35543</t>
  </si>
  <si>
    <t>DO52504</t>
  </si>
  <si>
    <t>DO51078</t>
  </si>
  <si>
    <t>DO35733</t>
  </si>
  <si>
    <t>DO36003</t>
  </si>
  <si>
    <t>DO48545</t>
  </si>
  <si>
    <t>DO50800</t>
  </si>
  <si>
    <t>DO35618</t>
  </si>
  <si>
    <t>DO51068</t>
  </si>
  <si>
    <t>DO218034</t>
  </si>
  <si>
    <t>DO35967</t>
  </si>
  <si>
    <t>DO46793</t>
  </si>
  <si>
    <t>DO15943</t>
  </si>
  <si>
    <t>DO48946</t>
  </si>
  <si>
    <t>DO22998</t>
  </si>
  <si>
    <t>DO222275</t>
  </si>
  <si>
    <t>DO35907</t>
  </si>
  <si>
    <t>DO36123</t>
  </si>
  <si>
    <t>DO35994</t>
  </si>
  <si>
    <t>DO51521</t>
  </si>
  <si>
    <t>DO48948</t>
  </si>
  <si>
    <t>DO39910</t>
  </si>
  <si>
    <t>DO14282</t>
  </si>
  <si>
    <t>DO6354</t>
  </si>
  <si>
    <t>DO6549</t>
  </si>
  <si>
    <t>DO45121</t>
  </si>
  <si>
    <t>DO35559</t>
  </si>
  <si>
    <t>DO49536</t>
  </si>
  <si>
    <t>DO35551</t>
  </si>
  <si>
    <t>DO1281</t>
  </si>
  <si>
    <t>DO51104</t>
  </si>
  <si>
    <t>DO48930</t>
  </si>
  <si>
    <t>DO47132</t>
  </si>
  <si>
    <t>DO35755</t>
  </si>
  <si>
    <t>DO220340</t>
  </si>
  <si>
    <t>DO219970</t>
  </si>
  <si>
    <t>DO36065</t>
  </si>
  <si>
    <t>DO36048</t>
  </si>
  <si>
    <t>DO6386</t>
  </si>
  <si>
    <t>DO35997</t>
  </si>
  <si>
    <t>DO1291</t>
  </si>
  <si>
    <t>DO52501</t>
  </si>
  <si>
    <t>DO35611</t>
  </si>
  <si>
    <t>DO218517</t>
  </si>
  <si>
    <t>DO35200</t>
  </si>
  <si>
    <t>DO36131</t>
  </si>
  <si>
    <t>DO45029</t>
  </si>
  <si>
    <t>DO35985</t>
  </si>
  <si>
    <t>DO35585</t>
  </si>
  <si>
    <t>DO220888</t>
  </si>
  <si>
    <t>DO48554</t>
  </si>
  <si>
    <t>DO218139</t>
  </si>
  <si>
    <t>DO51054</t>
  </si>
  <si>
    <t>DO35582</t>
  </si>
  <si>
    <t>DO51120</t>
  </si>
  <si>
    <t>DO35625</t>
  </si>
  <si>
    <t>DO48159</t>
  </si>
  <si>
    <t>DO7196</t>
  </si>
  <si>
    <t>DO35621</t>
  </si>
  <si>
    <t>DO4719</t>
  </si>
  <si>
    <t>DO35725</t>
  </si>
  <si>
    <t>DO220126</t>
  </si>
  <si>
    <t>DO48912</t>
  </si>
  <si>
    <t>DO22866</t>
  </si>
  <si>
    <t>DO51144</t>
  </si>
  <si>
    <t>DO46777</t>
  </si>
  <si>
    <t>DO48919</t>
  </si>
  <si>
    <t>DO27845</t>
  </si>
  <si>
    <t>DO52710</t>
  </si>
  <si>
    <t>DO36143</t>
  </si>
  <si>
    <t>DO51182</t>
  </si>
  <si>
    <t>DO45291</t>
  </si>
  <si>
    <t>DO51108</t>
  </si>
  <si>
    <t>DO51123</t>
  </si>
  <si>
    <t>DO36099</t>
  </si>
  <si>
    <t>DO36074</t>
  </si>
  <si>
    <t>DO39062</t>
  </si>
  <si>
    <t>DO48973</t>
  </si>
  <si>
    <t>DO218019</t>
  </si>
  <si>
    <t>DO48065</t>
  </si>
  <si>
    <t>DO220577</t>
  </si>
  <si>
    <t>DO48987</t>
  </si>
  <si>
    <t>DO36024</t>
  </si>
  <si>
    <t>DO12382</t>
  </si>
  <si>
    <t>DO35613</t>
  </si>
  <si>
    <t>DO50837</t>
  </si>
  <si>
    <t>DO52522</t>
  </si>
  <si>
    <t>DO36021</t>
  </si>
  <si>
    <t>DO39016</t>
  </si>
  <si>
    <t>DO35747</t>
  </si>
  <si>
    <t>DO51156</t>
  </si>
  <si>
    <t>DO36057</t>
  </si>
  <si>
    <t>DO51126</t>
  </si>
  <si>
    <t>DO44090</t>
  </si>
  <si>
    <t>DO36027</t>
  </si>
  <si>
    <t>DO3500</t>
  </si>
  <si>
    <t>DO45147</t>
  </si>
  <si>
    <t>DO48961</t>
  </si>
  <si>
    <t>DO50844</t>
  </si>
  <si>
    <t>DO52518</t>
  </si>
  <si>
    <t>DO52524</t>
  </si>
  <si>
    <t>DO48918</t>
  </si>
  <si>
    <t>DO50845</t>
  </si>
  <si>
    <t>DO36087</t>
  </si>
  <si>
    <t>DO220549</t>
  </si>
  <si>
    <t>DO7328</t>
  </si>
  <si>
    <t>DO51107</t>
  </si>
  <si>
    <t>DO36095</t>
  </si>
  <si>
    <t>DO10823</t>
  </si>
  <si>
    <t>DO52511</t>
  </si>
  <si>
    <t>DO25927</t>
  </si>
  <si>
    <t>DO50848</t>
  </si>
  <si>
    <t>DO35940</t>
  </si>
  <si>
    <t>DO220359</t>
  </si>
  <si>
    <t>DO52158</t>
  </si>
  <si>
    <t>DO23651</t>
  </si>
  <si>
    <t>DO47064</t>
  </si>
  <si>
    <t>DO51479</t>
  </si>
  <si>
    <t>DO52528</t>
  </si>
  <si>
    <t>DO16233</t>
  </si>
  <si>
    <t>DO52503</t>
  </si>
  <si>
    <t>DO45297</t>
  </si>
  <si>
    <t>DO219973</t>
  </si>
  <si>
    <t>DO35889</t>
  </si>
  <si>
    <t>DO35626</t>
  </si>
  <si>
    <t>DO218554</t>
  </si>
  <si>
    <t>DO27791</t>
  </si>
  <si>
    <t>DO8004</t>
  </si>
  <si>
    <t>DO220474</t>
  </si>
  <si>
    <t>DO51044</t>
  </si>
  <si>
    <t>DO45157</t>
  </si>
  <si>
    <t>DO52139</t>
  </si>
  <si>
    <t>DO51099</t>
  </si>
  <si>
    <t>DO36091</t>
  </si>
  <si>
    <t>DO224498</t>
  </si>
  <si>
    <t>DO45309</t>
  </si>
  <si>
    <t>DO36335</t>
  </si>
  <si>
    <t>DO46745</t>
  </si>
  <si>
    <t>DO51488</t>
  </si>
  <si>
    <t>DO51142</t>
  </si>
  <si>
    <t>DO220848</t>
  </si>
  <si>
    <t>DO35544</t>
  </si>
  <si>
    <t>DO35892</t>
  </si>
  <si>
    <t>DO39127</t>
  </si>
  <si>
    <t>DO51067</t>
  </si>
  <si>
    <t>DO51063</t>
  </si>
  <si>
    <t>DO40069</t>
  </si>
  <si>
    <t>DO45167</t>
  </si>
  <si>
    <t>DO218230</t>
  </si>
  <si>
    <t>DO52681</t>
  </si>
  <si>
    <t>DO40664</t>
  </si>
  <si>
    <t>DO27813</t>
  </si>
  <si>
    <t>DO220860</t>
  </si>
  <si>
    <t>DO35737</t>
  </si>
  <si>
    <t>DO39564</t>
  </si>
  <si>
    <t>DO13348</t>
  </si>
  <si>
    <t>DO51145</t>
  </si>
  <si>
    <t>DO51109</t>
  </si>
  <si>
    <t>DO46795</t>
  </si>
  <si>
    <t>DO36015</t>
  </si>
  <si>
    <t>DO220490</t>
  </si>
  <si>
    <t>DO52722</t>
  </si>
  <si>
    <t>DO6754</t>
  </si>
  <si>
    <t>DO35857</t>
  </si>
  <si>
    <t>DO217814</t>
  </si>
  <si>
    <t>DO51093</t>
  </si>
  <si>
    <t>DO48959</t>
  </si>
  <si>
    <t>DO10835</t>
  </si>
  <si>
    <t>DO51136</t>
  </si>
  <si>
    <t>DO48084</t>
  </si>
  <si>
    <t>DO51122</t>
  </si>
  <si>
    <t>DO35739</t>
  </si>
  <si>
    <t>DO49880</t>
  </si>
  <si>
    <t>DO51477</t>
  </si>
  <si>
    <t>DO51158</t>
  </si>
  <si>
    <t>DO52725</t>
  </si>
  <si>
    <t>DO35959</t>
  </si>
  <si>
    <t>DO52673</t>
  </si>
  <si>
    <t>DO51157</t>
  </si>
  <si>
    <t>DO220509</t>
  </si>
  <si>
    <t>DO48925</t>
  </si>
  <si>
    <t>DO35925</t>
  </si>
  <si>
    <t>DO6388</t>
  </si>
  <si>
    <t>DO23648</t>
  </si>
  <si>
    <t>DO35841</t>
  </si>
  <si>
    <t>DO48950</t>
  </si>
  <si>
    <t>DO51989</t>
  </si>
  <si>
    <t>DO51096</t>
  </si>
  <si>
    <t>DO219944</t>
  </si>
  <si>
    <t>DO35216</t>
  </si>
  <si>
    <t>DO20082</t>
  </si>
  <si>
    <t>DO36127</t>
  </si>
  <si>
    <t>DO5375</t>
  </si>
  <si>
    <t>DO35869</t>
  </si>
  <si>
    <t>DO35931</t>
  </si>
  <si>
    <t>DO219954</t>
  </si>
  <si>
    <t>DO52148</t>
  </si>
  <si>
    <t>DO2503</t>
  </si>
  <si>
    <t>DO52520</t>
  </si>
  <si>
    <t>DO45195</t>
  </si>
  <si>
    <t>DO44875</t>
  </si>
  <si>
    <t>DO48909</t>
  </si>
  <si>
    <t>DO51129</t>
  </si>
  <si>
    <t>DO36372</t>
  </si>
  <si>
    <t>DO50396</t>
  </si>
  <si>
    <t>DO48895</t>
  </si>
  <si>
    <t>DO35757</t>
  </si>
  <si>
    <t>DO6474</t>
  </si>
  <si>
    <t>DO36042</t>
  </si>
  <si>
    <t>DO38871</t>
  </si>
  <si>
    <t>DO17373</t>
  </si>
  <si>
    <t>DO51992</t>
  </si>
  <si>
    <t>DO51148</t>
  </si>
  <si>
    <t>DO51061</t>
  </si>
  <si>
    <t>DO40735</t>
  </si>
  <si>
    <t>DO50367</t>
  </si>
  <si>
    <t>DO35566</t>
  </si>
  <si>
    <t>DO52534</t>
  </si>
  <si>
    <t>DO15198</t>
  </si>
  <si>
    <t>DO217817</t>
  </si>
  <si>
    <t>DO39798</t>
  </si>
  <si>
    <t>DO51118</t>
  </si>
  <si>
    <t>DO23520</t>
  </si>
  <si>
    <t>DO49529</t>
  </si>
  <si>
    <t>DO51083</t>
  </si>
  <si>
    <t>DO36111</t>
  </si>
  <si>
    <t>DO51486</t>
  </si>
  <si>
    <t>DO36103</t>
  </si>
  <si>
    <t>DO6665</t>
  </si>
  <si>
    <t>DO52530</t>
  </si>
  <si>
    <t>DO51159</t>
  </si>
  <si>
    <t>DO36071</t>
  </si>
  <si>
    <t>DO48941</t>
  </si>
  <si>
    <t>DO48952</t>
  </si>
  <si>
    <t>DO40759</t>
  </si>
  <si>
    <t>DO220333</t>
  </si>
  <si>
    <t>DO35628</t>
  </si>
  <si>
    <t>DO6513</t>
  </si>
  <si>
    <t>DO22875</t>
  </si>
  <si>
    <t>DO48949</t>
  </si>
  <si>
    <t>DO6396</t>
  </si>
  <si>
    <t>DO35085</t>
  </si>
  <si>
    <t>DO35581</t>
  </si>
  <si>
    <t>DO10837</t>
  </si>
  <si>
    <t>DO48955</t>
  </si>
  <si>
    <t>DO36239</t>
  </si>
  <si>
    <t>DO52125</t>
  </si>
  <si>
    <t>DO46921</t>
  </si>
  <si>
    <t>DO47052</t>
  </si>
  <si>
    <t>DO51115</t>
  </si>
  <si>
    <t>DO3037</t>
  </si>
  <si>
    <t>DO52505</t>
  </si>
  <si>
    <t>DO51169</t>
  </si>
  <si>
    <t>DO52136</t>
  </si>
  <si>
    <t>DO51174</t>
  </si>
  <si>
    <t>DO33480</t>
  </si>
  <si>
    <t>DO36077</t>
  </si>
  <si>
    <t>DO45223</t>
  </si>
  <si>
    <t>DO36226</t>
  </si>
  <si>
    <t>DO50339</t>
  </si>
  <si>
    <t>DO36273</t>
  </si>
  <si>
    <t>DO36151</t>
  </si>
  <si>
    <t>DO46901</t>
  </si>
  <si>
    <t>DO35877</t>
  </si>
  <si>
    <t>DO36265</t>
  </si>
  <si>
    <t>DO35904</t>
  </si>
  <si>
    <t>DO45229</t>
  </si>
  <si>
    <t>DO13132</t>
  </si>
  <si>
    <t>DO35886</t>
  </si>
  <si>
    <t>DO51062</t>
  </si>
  <si>
    <t>DO218211</t>
  </si>
  <si>
    <t>DO27817</t>
  </si>
  <si>
    <t>DO35955</t>
  </si>
  <si>
    <t>DO220336</t>
  </si>
  <si>
    <t>DO220433</t>
  </si>
  <si>
    <t>DO45233</t>
  </si>
  <si>
    <t>DO51111</t>
  </si>
  <si>
    <t>DO220554</t>
  </si>
  <si>
    <t>DO7214</t>
  </si>
  <si>
    <t>DO51047</t>
  </si>
  <si>
    <t>DO23530</t>
  </si>
  <si>
    <t>DO35114</t>
  </si>
  <si>
    <t>DO35572</t>
  </si>
  <si>
    <t>DO39020</t>
  </si>
  <si>
    <t>DO39841</t>
  </si>
  <si>
    <t>DO52502</t>
  </si>
  <si>
    <t>DO52714</t>
  </si>
  <si>
    <t>DO218487</t>
  </si>
  <si>
    <t>DO38946</t>
  </si>
  <si>
    <t>DO46834</t>
  </si>
  <si>
    <t>DO4473</t>
  </si>
  <si>
    <t>DO6580</t>
  </si>
  <si>
    <t>DO47785</t>
  </si>
  <si>
    <t>DO39046</t>
  </si>
  <si>
    <t>DO40193</t>
  </si>
  <si>
    <t>DO35946</t>
  </si>
  <si>
    <t>DO16999</t>
  </si>
  <si>
    <t>DO50370</t>
  </si>
  <si>
    <t>DO36254</t>
  </si>
  <si>
    <t>DO36018</t>
  </si>
  <si>
    <t>DO52126</t>
  </si>
  <si>
    <t>DO38978</t>
  </si>
  <si>
    <t>DO6610</t>
  </si>
  <si>
    <t>DO1257</t>
  </si>
  <si>
    <t>DO6695</t>
  </si>
  <si>
    <t>DO51110</t>
  </si>
  <si>
    <t>DO36119</t>
  </si>
  <si>
    <t>DO35540</t>
  </si>
  <si>
    <t>DO35741</t>
  </si>
  <si>
    <t>DO35553</t>
  </si>
  <si>
    <t>DO48970</t>
  </si>
  <si>
    <t>DO27841</t>
  </si>
  <si>
    <t>DO51065</t>
  </si>
  <si>
    <t>DO48972</t>
  </si>
  <si>
    <t>DO35916</t>
  </si>
  <si>
    <t>DO48927</t>
  </si>
  <si>
    <t>DO46773</t>
  </si>
  <si>
    <t>DO33016</t>
  </si>
  <si>
    <t>DO35937</t>
  </si>
  <si>
    <t>DO35575</t>
  </si>
  <si>
    <t>DO51153</t>
  </si>
  <si>
    <t>DO35749</t>
  </si>
  <si>
    <t>DO51533</t>
  </si>
  <si>
    <t>DO52707</t>
  </si>
  <si>
    <t>DO35952</t>
  </si>
  <si>
    <t>DO52657</t>
  </si>
  <si>
    <t>DO48539</t>
  </si>
  <si>
    <t>DO35678</t>
  </si>
  <si>
    <t>DO36163</t>
  </si>
  <si>
    <t>DO2084</t>
  </si>
  <si>
    <t>DO11776</t>
  </si>
  <si>
    <t>DO20905</t>
  </si>
  <si>
    <t>DO52498</t>
  </si>
  <si>
    <t>DO52721</t>
  </si>
  <si>
    <t>DO36054</t>
  </si>
  <si>
    <t>DO35623</t>
  </si>
  <si>
    <t>DO222288</t>
  </si>
  <si>
    <t>DO48965</t>
  </si>
  <si>
    <t>DO36139</t>
  </si>
  <si>
    <t>DO47048</t>
  </si>
  <si>
    <t>DO35982</t>
  </si>
  <si>
    <t>DO52680</t>
  </si>
  <si>
    <t>DO25737</t>
  </si>
  <si>
    <t>DO219965</t>
  </si>
  <si>
    <t>DO48691</t>
  </si>
  <si>
    <t>DO51098</t>
  </si>
  <si>
    <t>DO51073</t>
  </si>
  <si>
    <t>DO10819</t>
  </si>
  <si>
    <t>DO36006</t>
  </si>
  <si>
    <t>DO38229</t>
  </si>
  <si>
    <t>DO10833</t>
  </si>
  <si>
    <t>DO36080</t>
  </si>
  <si>
    <t>DO50399</t>
  </si>
  <si>
    <t>DO35883</t>
  </si>
  <si>
    <t>DO46826</t>
  </si>
  <si>
    <t>DO6390</t>
  </si>
  <si>
    <t>DO22195</t>
  </si>
  <si>
    <t>DO36012</t>
  </si>
  <si>
    <t>DO45249</t>
  </si>
  <si>
    <t>DO220865</t>
  </si>
  <si>
    <t>DO52155</t>
  </si>
  <si>
    <t>DO219580</t>
  </si>
  <si>
    <t>DO6352</t>
  </si>
  <si>
    <t>DO35845</t>
  </si>
  <si>
    <t>DO51045</t>
  </si>
  <si>
    <t>DO35961</t>
  </si>
  <si>
    <t>DO36030</t>
  </si>
  <si>
    <t>DO44462</t>
  </si>
  <si>
    <t>DO52500</t>
  </si>
  <si>
    <t>DO35901</t>
  </si>
  <si>
    <t>DO218411</t>
  </si>
  <si>
    <t>DO48693</t>
  </si>
  <si>
    <t>DO35723</t>
  </si>
  <si>
    <t>DO48963</t>
  </si>
  <si>
    <t>DO36115</t>
  </si>
  <si>
    <t>DO35895</t>
  </si>
  <si>
    <t>DO36036</t>
  </si>
  <si>
    <t>DO220867</t>
  </si>
  <si>
    <t>DO45059</t>
  </si>
  <si>
    <t>DO218089</t>
  </si>
  <si>
    <t>DO220348</t>
  </si>
  <si>
    <t>DO6418</t>
  </si>
  <si>
    <t>DO52699</t>
  </si>
  <si>
    <t>DO39363</t>
  </si>
  <si>
    <t>DO52154</t>
  </si>
  <si>
    <t>DO23547</t>
  </si>
  <si>
    <t>DO222285</t>
  </si>
  <si>
    <t>DO48953</t>
  </si>
  <si>
    <t>DO10831</t>
  </si>
  <si>
    <t>DO48694</t>
  </si>
  <si>
    <t>DO6436</t>
  </si>
  <si>
    <t>DO36107</t>
  </si>
  <si>
    <t>DO220478</t>
  </si>
  <si>
    <t>DO35976</t>
  </si>
  <si>
    <t>DO51095</t>
  </si>
  <si>
    <t>DO36262</t>
  </si>
  <si>
    <t>DO36147</t>
  </si>
  <si>
    <t>DO220335</t>
  </si>
  <si>
    <t>DO35577</t>
  </si>
  <si>
    <t>DO1000</t>
  </si>
  <si>
    <t>DO1002</t>
  </si>
  <si>
    <t>DO1009</t>
  </si>
  <si>
    <t>DO1017</t>
  </si>
  <si>
    <t>DO1014</t>
  </si>
  <si>
    <t>DO35928</t>
  </si>
  <si>
    <t>DO51530</t>
  </si>
  <si>
    <t>DO40405</t>
  </si>
  <si>
    <t>DO35922</t>
  </si>
  <si>
    <t>DO36283</t>
  </si>
  <si>
    <t>DO52720</t>
  </si>
  <si>
    <t>DO51113</t>
  </si>
  <si>
    <t>DO12952</t>
  </si>
  <si>
    <t>DO220820</t>
  </si>
  <si>
    <t>DO218121</t>
  </si>
  <si>
    <t>DO218698</t>
  </si>
  <si>
    <t>DO218770</t>
  </si>
  <si>
    <t>DO217934</t>
  </si>
  <si>
    <t>DO52584</t>
  </si>
  <si>
    <t>DO52617</t>
  </si>
  <si>
    <t>DO52600</t>
  </si>
  <si>
    <t>DO52641</t>
  </si>
  <si>
    <t>DO52642</t>
  </si>
  <si>
    <t>DO52601</t>
  </si>
  <si>
    <t>DO52639</t>
  </si>
  <si>
    <t>DO52619</t>
  </si>
  <si>
    <t>DO52643</t>
  </si>
  <si>
    <t>DO52602</t>
  </si>
  <si>
    <t>DO52592</t>
  </si>
  <si>
    <t>DO52620</t>
  </si>
  <si>
    <t>DO52593</t>
  </si>
  <si>
    <t>DO52599</t>
  </si>
  <si>
    <t>DO52583</t>
  </si>
  <si>
    <t>DO48923</t>
  </si>
  <si>
    <t>DO52735</t>
  </si>
  <si>
    <t>DO52743</t>
  </si>
  <si>
    <t>DO52738</t>
  </si>
  <si>
    <t>DO52747</t>
  </si>
  <si>
    <t>DO52732</t>
  </si>
  <si>
    <t>DO52727</t>
  </si>
  <si>
    <t>DO52762</t>
  </si>
  <si>
    <t>DO52749</t>
  </si>
  <si>
    <t>DO52729</t>
  </si>
  <si>
    <t>DO52733</t>
  </si>
  <si>
    <t>DO52740</t>
  </si>
  <si>
    <t>DO52757</t>
  </si>
  <si>
    <t>DO52750</t>
  </si>
  <si>
    <t>DO52753</t>
  </si>
  <si>
    <t>DO52737</t>
  </si>
  <si>
    <t>DO52508</t>
  </si>
  <si>
    <t>DO52742</t>
  </si>
  <si>
    <t>DO52745</t>
  </si>
  <si>
    <t>DO52761</t>
  </si>
  <si>
    <t>DO35186</t>
  </si>
  <si>
    <t>DO221503</t>
  </si>
  <si>
    <t>DO50428</t>
  </si>
  <si>
    <t>DO50416</t>
  </si>
  <si>
    <t>DO50414</t>
  </si>
  <si>
    <t>DO50432</t>
  </si>
  <si>
    <t>DO50415</t>
  </si>
  <si>
    <t>DO50421</t>
  </si>
  <si>
    <t>DO50423</t>
  </si>
  <si>
    <t>DO35132</t>
  </si>
  <si>
    <t>DO48557</t>
  </si>
  <si>
    <t>DO220824</t>
  </si>
  <si>
    <t>DO220822</t>
  </si>
  <si>
    <t>DO218621</t>
  </si>
  <si>
    <t>DO217953</t>
  </si>
  <si>
    <t>DO218212</t>
  </si>
  <si>
    <t>DO218384</t>
  </si>
  <si>
    <t>DO218176</t>
  </si>
  <si>
    <t>DO218062</t>
  </si>
  <si>
    <t>DO217952</t>
  </si>
  <si>
    <t>DO218506</t>
  </si>
  <si>
    <t>DO218408</t>
  </si>
  <si>
    <t>DO218072</t>
  </si>
  <si>
    <t>DO217800</t>
  </si>
  <si>
    <t>DO218488</t>
  </si>
  <si>
    <t>DO220825</t>
  </si>
  <si>
    <t>DO217865</t>
  </si>
  <si>
    <t>DO220821</t>
  </si>
  <si>
    <t>DO52621</t>
  </si>
  <si>
    <t>DO52623</t>
  </si>
  <si>
    <t>DO52625</t>
  </si>
  <si>
    <t>DO52626</t>
  </si>
  <si>
    <t>DO52629</t>
  </si>
  <si>
    <t>DO52631</t>
  </si>
  <si>
    <t>DO52632</t>
  </si>
  <si>
    <t>DO52633</t>
  </si>
  <si>
    <t>DO52636</t>
  </si>
  <si>
    <t>DO52585</t>
  </si>
  <si>
    <t>DO52604</t>
  </si>
  <si>
    <t>DO52568</t>
  </si>
  <si>
    <t>DO52572</t>
  </si>
  <si>
    <t>DO52575</t>
  </si>
  <si>
    <t>DO52577</t>
  </si>
  <si>
    <t>DO52580</t>
  </si>
  <si>
    <t>DO36223</t>
  </si>
  <si>
    <t>DO52551</t>
  </si>
  <si>
    <t>DO48577</t>
  </si>
  <si>
    <t>DO36221</t>
  </si>
  <si>
    <t>DO48700</t>
  </si>
  <si>
    <t>DO51132</t>
  </si>
  <si>
    <t>DO220341</t>
  </si>
  <si>
    <t>DO35964</t>
  </si>
  <si>
    <t>DO47249</t>
  </si>
  <si>
    <t>DO38903</t>
  </si>
  <si>
    <t>DO52704</t>
  </si>
  <si>
    <t>HMF002684A</t>
  </si>
  <si>
    <t>HMF000990A</t>
  </si>
  <si>
    <t>HMF002764A</t>
  </si>
  <si>
    <t>HMF003787A</t>
  </si>
  <si>
    <t>HMF001423C</t>
  </si>
  <si>
    <t>HMF000332A</t>
  </si>
  <si>
    <t>HMF003145A</t>
  </si>
  <si>
    <t>HMF002377A</t>
  </si>
  <si>
    <t>HMF000256A</t>
  </si>
  <si>
    <t>HMF001013A</t>
  </si>
  <si>
    <t>HMF002729A</t>
  </si>
  <si>
    <t>HMF002238A</t>
  </si>
  <si>
    <t>HMF000963B</t>
  </si>
  <si>
    <t>HMF000662A</t>
  </si>
  <si>
    <t>HMF001024A</t>
  </si>
  <si>
    <t>HMF001829A</t>
  </si>
  <si>
    <t>HMF000299B</t>
  </si>
  <si>
    <t>HMF002027A</t>
  </si>
  <si>
    <t>HMF002185A</t>
  </si>
  <si>
    <t>HMF001885A</t>
  </si>
  <si>
    <t>HMF003422A</t>
  </si>
  <si>
    <t>HMF003439A</t>
  </si>
  <si>
    <t>HMF003068A</t>
  </si>
  <si>
    <t>HMF000059A</t>
  </si>
  <si>
    <t>HMF001965A</t>
  </si>
  <si>
    <t>HMF001250A</t>
  </si>
  <si>
    <t>HMF001916C</t>
  </si>
  <si>
    <t>HMF002324A</t>
  </si>
  <si>
    <t>HMF002210A</t>
  </si>
  <si>
    <t>HMF003684A</t>
  </si>
  <si>
    <t>HMF001401A</t>
  </si>
  <si>
    <t>HMF001390A</t>
  </si>
  <si>
    <t>HMF000880A</t>
  </si>
  <si>
    <t>HMF003561A</t>
  </si>
  <si>
    <t>HMF000639A</t>
  </si>
  <si>
    <t>HMF002774A</t>
  </si>
  <si>
    <t>HMF001635B</t>
  </si>
  <si>
    <t>HMF002735A</t>
  </si>
  <si>
    <t>HMF000854A</t>
  </si>
  <si>
    <t>HMF003769A</t>
  </si>
  <si>
    <t>HMF000066A</t>
  </si>
  <si>
    <t>HMF003138A</t>
  </si>
  <si>
    <t>HMF002394A</t>
  </si>
  <si>
    <t>HMF000987A</t>
  </si>
  <si>
    <t>HMF003041A</t>
  </si>
  <si>
    <t>HMF003586A</t>
  </si>
  <si>
    <t>HMF003112A</t>
  </si>
  <si>
    <t>HMF000957A</t>
  </si>
  <si>
    <t>HMF002994A</t>
  </si>
  <si>
    <t>HMF002776A</t>
  </si>
  <si>
    <t>HMF002816A</t>
  </si>
  <si>
    <t>HMF001288B</t>
  </si>
  <si>
    <t>HMF001566A</t>
  </si>
  <si>
    <t>HMF002800A</t>
  </si>
  <si>
    <t>HMF003080A</t>
  </si>
  <si>
    <t>HMF002273A</t>
  </si>
  <si>
    <t>HMF001185A</t>
  </si>
  <si>
    <t>HMF000882A</t>
  </si>
  <si>
    <t>HMF001938A</t>
  </si>
  <si>
    <t>HMF002740A</t>
  </si>
  <si>
    <t>HMF002742A</t>
  </si>
  <si>
    <t>HMF003298A</t>
  </si>
  <si>
    <t>HMF003132B</t>
  </si>
  <si>
    <t>HMF003897A</t>
  </si>
  <si>
    <t>HMF001114A</t>
  </si>
  <si>
    <t>HMF001272A</t>
  </si>
  <si>
    <t>HMF001774A</t>
  </si>
  <si>
    <t>HMF000750A</t>
  </si>
  <si>
    <t>HMF001060A</t>
  </si>
  <si>
    <t>HMF002855A</t>
  </si>
  <si>
    <t>HMF000273A</t>
  </si>
  <si>
    <t>HMF000272A</t>
  </si>
  <si>
    <t>HMF000922A</t>
  </si>
  <si>
    <t>HMF002560A</t>
  </si>
  <si>
    <t>HMF002270A</t>
  </si>
  <si>
    <t>HMF001784A</t>
  </si>
  <si>
    <t>HMF002107B</t>
  </si>
  <si>
    <t>HMF000769A</t>
  </si>
  <si>
    <t>HMF003717A</t>
  </si>
  <si>
    <t>HMF002781A</t>
  </si>
  <si>
    <t>HMF000161A</t>
  </si>
  <si>
    <t>HMF000539A</t>
  </si>
  <si>
    <t>HMF002369A</t>
  </si>
  <si>
    <t>HMF001507A</t>
  </si>
  <si>
    <t>HMF000710A</t>
  </si>
  <si>
    <t>HMF000347A</t>
  </si>
  <si>
    <t>HMF002094A</t>
  </si>
  <si>
    <t>HMF002302A</t>
  </si>
  <si>
    <t>HMF001840A</t>
  </si>
  <si>
    <t>HMF001838A</t>
  </si>
  <si>
    <t>HMF003702A</t>
  </si>
  <si>
    <t>HMF000647A</t>
  </si>
  <si>
    <t>HMF000405A</t>
  </si>
  <si>
    <t>HMF002503A</t>
  </si>
  <si>
    <t>HMF002358A</t>
  </si>
  <si>
    <t>HMF001585A</t>
  </si>
  <si>
    <t>HMF001367A</t>
  </si>
  <si>
    <t>HMF001021A</t>
  </si>
  <si>
    <t>HMF002879A</t>
  </si>
  <si>
    <t>HMF000732A</t>
  </si>
  <si>
    <t>HMF001282A</t>
  </si>
  <si>
    <t>HMF002627A</t>
  </si>
  <si>
    <t>HMF001815A</t>
  </si>
  <si>
    <t>HMF001704A</t>
  </si>
  <si>
    <t>HMF000609A</t>
  </si>
  <si>
    <t>HMF000814A</t>
  </si>
  <si>
    <t>HMF003111A</t>
  </si>
  <si>
    <t>HMF000020B</t>
  </si>
  <si>
    <t>HMF001007A</t>
  </si>
  <si>
    <t>HMF000761A</t>
  </si>
  <si>
    <t>HMF002453A</t>
  </si>
  <si>
    <t>HMF000349A</t>
  </si>
  <si>
    <t>HMF000795A</t>
  </si>
  <si>
    <t>HMF000831A</t>
  </si>
  <si>
    <t>HMF003462A</t>
  </si>
  <si>
    <t>HMF001287A</t>
  </si>
  <si>
    <t>HMF002136A</t>
  </si>
  <si>
    <t>HMF003234A</t>
  </si>
  <si>
    <t>HMF000419A</t>
  </si>
  <si>
    <t>HMF002400B</t>
  </si>
  <si>
    <t>HMF003078A</t>
  </si>
  <si>
    <t>HMF002893A</t>
  </si>
  <si>
    <t>HMF002807A</t>
  </si>
  <si>
    <t>HMF000666B</t>
  </si>
  <si>
    <t>HMF000610A</t>
  </si>
  <si>
    <t>HMF001927A</t>
  </si>
  <si>
    <t>HMF000167A</t>
  </si>
  <si>
    <t>HMF000577A</t>
  </si>
  <si>
    <t>HMF003638A</t>
  </si>
  <si>
    <t>HMF001376A</t>
  </si>
  <si>
    <t>HMF002109B</t>
  </si>
  <si>
    <t>HMF000411B</t>
  </si>
  <si>
    <t>HMF000331A</t>
  </si>
  <si>
    <t>HMF002991A</t>
  </si>
  <si>
    <t>HMF001462A</t>
  </si>
  <si>
    <t>HMF003386A</t>
  </si>
  <si>
    <t>HMF002289A</t>
  </si>
  <si>
    <t>HMF001749A</t>
  </si>
  <si>
    <t>HMF000322A</t>
  </si>
  <si>
    <t>HMF000445A</t>
  </si>
  <si>
    <t>HMF002736A</t>
  </si>
  <si>
    <t>HMF003314A</t>
  </si>
  <si>
    <t>HMF003411A</t>
  </si>
  <si>
    <t>HMF003113A</t>
  </si>
  <si>
    <t>HMF001562A</t>
  </si>
  <si>
    <t>HMF000531A</t>
  </si>
  <si>
    <t>HMF002889A</t>
  </si>
  <si>
    <t>HMF003543A</t>
  </si>
  <si>
    <t>HMF003085A</t>
  </si>
  <si>
    <t>HMF001742A</t>
  </si>
  <si>
    <t>HMF003777A</t>
  </si>
  <si>
    <t>HMF000909A</t>
  </si>
  <si>
    <t>HMF001031A</t>
  </si>
  <si>
    <t>HMF001122A</t>
  </si>
  <si>
    <t>HMF000632A</t>
  </si>
  <si>
    <t>HMF003700A</t>
  </si>
  <si>
    <t>HMF002080A</t>
  </si>
  <si>
    <t>HMF000600A</t>
  </si>
  <si>
    <t>HMF001410A</t>
  </si>
  <si>
    <t>HMF001540A</t>
  </si>
  <si>
    <t>HMF000079A</t>
  </si>
  <si>
    <t>HMF000972A</t>
  </si>
  <si>
    <t>HMF000835B</t>
  </si>
  <si>
    <t>HMF002620A</t>
  </si>
  <si>
    <t>HMF001661A</t>
  </si>
  <si>
    <t>HMF001306A</t>
  </si>
  <si>
    <t>HMF001393A</t>
  </si>
  <si>
    <t>HMF001851A</t>
  </si>
  <si>
    <t>HMF001164A</t>
  </si>
  <si>
    <t>HMF000983A</t>
  </si>
  <si>
    <t>HMF000513A</t>
  </si>
  <si>
    <t>HMF003485A</t>
  </si>
  <si>
    <t>HMF001100A</t>
  </si>
  <si>
    <t>HMF000800A</t>
  </si>
  <si>
    <t>HMF003168A</t>
  </si>
  <si>
    <t>HMF000203B</t>
  </si>
  <si>
    <t>HMF001428A</t>
  </si>
  <si>
    <t>HMF000448A</t>
  </si>
  <si>
    <t>HMF000293A</t>
  </si>
  <si>
    <t>HMF002811A</t>
  </si>
  <si>
    <t>HMF001999B</t>
  </si>
  <si>
    <t>HMF001583A</t>
  </si>
  <si>
    <t>HMF001648A</t>
  </si>
  <si>
    <t>HMF000578A</t>
  </si>
  <si>
    <t>HMF000128A</t>
  </si>
  <si>
    <t>HMF002865A</t>
  </si>
  <si>
    <t>HMF003669A</t>
  </si>
  <si>
    <t>HMF001163A</t>
  </si>
  <si>
    <t>HMF000606A</t>
  </si>
  <si>
    <t>HMF003653A</t>
  </si>
  <si>
    <t>HMF003137A</t>
  </si>
  <si>
    <t>HMF002033A</t>
  </si>
  <si>
    <t>HMF003798A</t>
  </si>
  <si>
    <t>HMF002636A</t>
  </si>
  <si>
    <t>HMF002351A</t>
  </si>
  <si>
    <t>HMF000576A</t>
  </si>
  <si>
    <t>HMF002552A</t>
  </si>
  <si>
    <t>HMF002330A</t>
  </si>
  <si>
    <t>HMF001697A</t>
  </si>
  <si>
    <t>HMF001654A</t>
  </si>
  <si>
    <t>HMF000021A</t>
  </si>
  <si>
    <t>HMF002896A</t>
  </si>
  <si>
    <t>HMF002454A</t>
  </si>
  <si>
    <t>HMF004251A</t>
  </si>
  <si>
    <t>HMF000350A</t>
  </si>
  <si>
    <t>HMF001265A</t>
  </si>
  <si>
    <t>HMF001359A</t>
  </si>
  <si>
    <t>HMF002955A</t>
  </si>
  <si>
    <t>HMF002144A</t>
  </si>
  <si>
    <t>HMF003376A</t>
  </si>
  <si>
    <t>HMF001933A</t>
  </si>
  <si>
    <t>HMF000418A</t>
  </si>
  <si>
    <t>HMF000127A</t>
  </si>
  <si>
    <t>HMF000592A</t>
  </si>
  <si>
    <t>HMF001848A</t>
  </si>
  <si>
    <t>HMF002842A</t>
  </si>
  <si>
    <t>HMF001581A</t>
  </si>
  <si>
    <t>HMF003622A</t>
  </si>
  <si>
    <t>HMF001892A</t>
  </si>
  <si>
    <t>HMF000344A</t>
  </si>
  <si>
    <t>HMF002568A</t>
  </si>
  <si>
    <t>HMF000415A</t>
  </si>
  <si>
    <t>HMF001426A</t>
  </si>
  <si>
    <t>HMF000486A</t>
  </si>
  <si>
    <t>HMF002378A</t>
  </si>
  <si>
    <t>HMF003067A</t>
  </si>
  <si>
    <t>HMF002323A</t>
  </si>
  <si>
    <t>HMF002655A</t>
  </si>
  <si>
    <t>HMF000008B</t>
  </si>
  <si>
    <t>HMF001925B</t>
  </si>
  <si>
    <t>HMF003786A</t>
  </si>
  <si>
    <t>HMF002886A</t>
  </si>
  <si>
    <t>HMF000624A</t>
  </si>
  <si>
    <t>HMF001958A</t>
  </si>
  <si>
    <t>HMF002512A</t>
  </si>
  <si>
    <t>HMF003441A</t>
  </si>
  <si>
    <t>HMF001923A</t>
  </si>
  <si>
    <t>HMF001494A</t>
  </si>
  <si>
    <t>HMF003334A</t>
  </si>
  <si>
    <t>HMF002579A</t>
  </si>
  <si>
    <t>HMF003604A</t>
  </si>
  <si>
    <t>HMF001358A</t>
  </si>
  <si>
    <t>HMF002939A</t>
  </si>
  <si>
    <t>HMF003776A</t>
  </si>
  <si>
    <t>HMF003169A</t>
  </si>
  <si>
    <t>HMF002047A</t>
  </si>
  <si>
    <t>HMF001039A</t>
  </si>
  <si>
    <t>HMF002337A</t>
  </si>
  <si>
    <t>HMF002052A</t>
  </si>
  <si>
    <t>HMF003048A</t>
  </si>
  <si>
    <t>HMF003128A</t>
  </si>
  <si>
    <t>HMF002128A</t>
  </si>
  <si>
    <t>HMF000701A</t>
  </si>
  <si>
    <t>HMF000464A</t>
  </si>
  <si>
    <t>HMF000028A</t>
  </si>
  <si>
    <t>HMF002944A</t>
  </si>
  <si>
    <t>HMF001327A</t>
  </si>
  <si>
    <t>HMF000289A</t>
  </si>
  <si>
    <t>HMF002246A</t>
  </si>
  <si>
    <t>HMF003231A</t>
  </si>
  <si>
    <t>HMF001561B</t>
  </si>
  <si>
    <t>HMF003643A</t>
  </si>
  <si>
    <t>HMF000071A</t>
  </si>
  <si>
    <t>HMF002157A</t>
  </si>
  <si>
    <t>HMF003644A</t>
  </si>
  <si>
    <t>HMF001447A</t>
  </si>
  <si>
    <t>HMF000018A</t>
  </si>
  <si>
    <t>HMF000410A</t>
  </si>
  <si>
    <t>HMF000505A</t>
  </si>
  <si>
    <t>HMF000520A</t>
  </si>
  <si>
    <t>HMF004382A</t>
  </si>
  <si>
    <t>HMF000690B</t>
  </si>
  <si>
    <t>HMF000719A</t>
  </si>
  <si>
    <t>HMF002195A</t>
  </si>
  <si>
    <t>HMF000319B</t>
  </si>
  <si>
    <t>HMF001138A</t>
  </si>
  <si>
    <t>HMF003328A</t>
  </si>
  <si>
    <t>HMF003528A</t>
  </si>
  <si>
    <t>HMF003162A</t>
  </si>
  <si>
    <t>HMF000061C</t>
  </si>
  <si>
    <t>HMF003024A</t>
  </si>
  <si>
    <t>HMF000879A</t>
  </si>
  <si>
    <t>HMF001050A</t>
  </si>
  <si>
    <t>HMF000593A</t>
  </si>
  <si>
    <t>HMF004202A</t>
  </si>
  <si>
    <t>HMF003407A</t>
  </si>
  <si>
    <t>HMF001286A</t>
  </si>
  <si>
    <t>HMF001567A</t>
  </si>
  <si>
    <t>HMF001245A</t>
  </si>
  <si>
    <t>HMF002191A</t>
  </si>
  <si>
    <t>HMF001459A</t>
  </si>
  <si>
    <t>HMF001456A</t>
  </si>
  <si>
    <t>HMF002165A</t>
  </si>
  <si>
    <t>HMF003129A</t>
  </si>
  <si>
    <t>HMF002964A</t>
  </si>
  <si>
    <t>HMF001557A</t>
  </si>
  <si>
    <t>HMF000307C</t>
  </si>
  <si>
    <t>HMF002668A</t>
  </si>
  <si>
    <t>HMF001792A</t>
  </si>
  <si>
    <t>HMF001091A</t>
  </si>
  <si>
    <t>HMF002500A</t>
  </si>
  <si>
    <t>HMF001737A</t>
  </si>
  <si>
    <t>HMF001313A</t>
  </si>
  <si>
    <t>HMF000407A</t>
  </si>
  <si>
    <t>HMF002243A</t>
  </si>
  <si>
    <t>HMF002472A</t>
  </si>
  <si>
    <t>HMF001037A</t>
  </si>
  <si>
    <t>HMF000574A</t>
  </si>
  <si>
    <t>HMF002264A</t>
  </si>
  <si>
    <t>HMF002187A</t>
  </si>
  <si>
    <t>HMF000384A</t>
  </si>
  <si>
    <t>HMF002425A</t>
  </si>
  <si>
    <t>HMF003959A</t>
  </si>
  <si>
    <t>HMF000340A</t>
  </si>
  <si>
    <t>HMF004399A</t>
  </si>
  <si>
    <t>HMF001676A</t>
  </si>
  <si>
    <t>HMF001495A</t>
  </si>
  <si>
    <t>HMF003192A</t>
  </si>
  <si>
    <t>HMF001113A</t>
  </si>
  <si>
    <t>HMF004170A</t>
  </si>
  <si>
    <t>HMF004359A</t>
  </si>
  <si>
    <t>HMF004226A</t>
  </si>
  <si>
    <t>HMF004279A</t>
  </si>
  <si>
    <t>HMF001746A</t>
  </si>
  <si>
    <t>HMF004219A</t>
  </si>
  <si>
    <t>HMF004011A</t>
  </si>
  <si>
    <t>HMF004256A</t>
  </si>
  <si>
    <t>HMF004134A</t>
  </si>
  <si>
    <t>HMF003977A</t>
  </si>
  <si>
    <t>HMF004122A</t>
  </si>
  <si>
    <t>HMF004369A</t>
  </si>
  <si>
    <t>HMF003916A</t>
  </si>
  <si>
    <t>HMF004370A</t>
  </si>
  <si>
    <t>HMF004230A</t>
  </si>
  <si>
    <t>HMF003880B</t>
  </si>
  <si>
    <t>HMF003827B</t>
  </si>
  <si>
    <t>HMF003844A</t>
  </si>
  <si>
    <t>HMF003830A</t>
  </si>
  <si>
    <t>HMF004336A</t>
  </si>
  <si>
    <t>HMF004161B</t>
  </si>
  <si>
    <t>HMF004190A</t>
  </si>
  <si>
    <t>HMF004058A</t>
  </si>
  <si>
    <t>HMF004149A</t>
  </si>
  <si>
    <t>HMF004159A</t>
  </si>
  <si>
    <t>HMF004320A</t>
  </si>
  <si>
    <t>HMF004139A</t>
  </si>
  <si>
    <t>HMF003859A</t>
  </si>
  <si>
    <t>HMF004275A</t>
  </si>
  <si>
    <t>HMF004039A</t>
  </si>
  <si>
    <t>HMF004247A</t>
  </si>
  <si>
    <t>HMF003813A</t>
  </si>
  <si>
    <t>HMF004344A</t>
  </si>
  <si>
    <t>HMF004008A</t>
  </si>
  <si>
    <t>HMF004103A</t>
  </si>
  <si>
    <t>HMF003952A</t>
  </si>
  <si>
    <t>HMF003956A</t>
  </si>
  <si>
    <t>HMF004153A</t>
  </si>
  <si>
    <t>HMF003920A</t>
  </si>
  <si>
    <t>HMF003982A</t>
  </si>
  <si>
    <t>HMF004022A</t>
  </si>
  <si>
    <t>HMF004177B</t>
  </si>
  <si>
    <t>HMF004102A</t>
  </si>
  <si>
    <t>HMF004133A</t>
  </si>
  <si>
    <t>HMF004195A</t>
  </si>
  <si>
    <t>HMF004319A</t>
  </si>
  <si>
    <t>HMF004282A</t>
  </si>
  <si>
    <t>HMF003913A</t>
  </si>
  <si>
    <t>HMF003889A</t>
  </si>
  <si>
    <t>HMF003600A</t>
  </si>
  <si>
    <t>HMF001437A</t>
  </si>
  <si>
    <t>HMF001179A</t>
  </si>
  <si>
    <t>HMF002989A</t>
  </si>
  <si>
    <t>HMF001476A</t>
  </si>
  <si>
    <t>HMF001298A</t>
  </si>
  <si>
    <t>HMF000270A</t>
  </si>
  <si>
    <t>HMF003153A</t>
  </si>
  <si>
    <t>HMF000816A</t>
  </si>
  <si>
    <t>HMF001548A</t>
  </si>
  <si>
    <t>HMF001743A</t>
  </si>
  <si>
    <t>HMF001639A</t>
  </si>
  <si>
    <t>HMF000700A</t>
  </si>
  <si>
    <t>HMF001395A</t>
  </si>
  <si>
    <t>HMF001093A</t>
  </si>
  <si>
    <t>HMF002077A</t>
  </si>
  <si>
    <t>HMF000009A</t>
  </si>
  <si>
    <t>HMF003724A</t>
  </si>
  <si>
    <t>HMF000997A</t>
  </si>
  <si>
    <t>HMF003635A</t>
  </si>
  <si>
    <t>HMF002585A</t>
  </si>
  <si>
    <t>HMF003072A</t>
  </si>
  <si>
    <t>HMF003062B</t>
  </si>
  <si>
    <t>HMF000085A</t>
  </si>
  <si>
    <t>HMF002297A</t>
  </si>
  <si>
    <t>HMF001766A</t>
  </si>
  <si>
    <t>HMF000679A</t>
  </si>
  <si>
    <t>HMF002269A</t>
  </si>
  <si>
    <t>HMF002046A</t>
  </si>
  <si>
    <t>HMF003733A</t>
  </si>
  <si>
    <t>HMF003659A</t>
  </si>
  <si>
    <t>HMF001283A</t>
  </si>
  <si>
    <t>HMF002765B</t>
  </si>
  <si>
    <t>HMF002110A</t>
  </si>
  <si>
    <t>HMF000792A</t>
  </si>
  <si>
    <t>HMF000425A</t>
  </si>
  <si>
    <t>HMF003020A</t>
  </si>
  <si>
    <t>HMF002350B</t>
  </si>
  <si>
    <t>HMF001724A</t>
  </si>
  <si>
    <t>HMF002775A</t>
  </si>
  <si>
    <t>HMF001547A</t>
  </si>
  <si>
    <t>HMF002029A</t>
  </si>
  <si>
    <t>HMF003585A</t>
  </si>
  <si>
    <t>HMF001824A</t>
  </si>
  <si>
    <t>HMF002496A</t>
  </si>
  <si>
    <t>HMF002427A</t>
  </si>
  <si>
    <t>HMF001882A</t>
  </si>
  <si>
    <t>HMF001381A</t>
  </si>
  <si>
    <t>HMF002042A</t>
  </si>
  <si>
    <t>HMF000749A</t>
  </si>
  <si>
    <t>HMF001750A</t>
  </si>
  <si>
    <t>HMF000295A</t>
  </si>
  <si>
    <t>HMF002661A</t>
  </si>
  <si>
    <t>HMF003341A</t>
  </si>
  <si>
    <t>HMF003094A</t>
  </si>
  <si>
    <t>HMF001811A</t>
  </si>
  <si>
    <t>HMF002471A</t>
  </si>
  <si>
    <t>HMF003457A</t>
  </si>
  <si>
    <t>HMF000565A</t>
  </si>
  <si>
    <t>HMF000280A</t>
  </si>
  <si>
    <t>HMF000484A</t>
  </si>
  <si>
    <t>HMF003028A</t>
  </si>
  <si>
    <t>HMF002815A</t>
  </si>
  <si>
    <t>HMF000697A</t>
  </si>
  <si>
    <t>HMF003330A</t>
  </si>
  <si>
    <t>HMF001629A</t>
  </si>
  <si>
    <t>HMF002629A</t>
  </si>
  <si>
    <t>HMF001224A</t>
  </si>
  <si>
    <t>HMF001422A</t>
  </si>
  <si>
    <t>HMF003753A</t>
  </si>
  <si>
    <t>HMF002787A</t>
  </si>
  <si>
    <t>HMF003032A</t>
  </si>
  <si>
    <t>HMF002333A</t>
  </si>
  <si>
    <t>HMF001936A</t>
  </si>
  <si>
    <t>HMF003647A</t>
  </si>
  <si>
    <t>HMF003355A</t>
  </si>
  <si>
    <t>HMF000756A</t>
  </si>
  <si>
    <t>HMF003603A</t>
  </si>
  <si>
    <t>HMF003335A</t>
  </si>
  <si>
    <t>HMF000706A</t>
  </si>
  <si>
    <t>HMF003084A</t>
  </si>
  <si>
    <t>HMF003182A</t>
  </si>
  <si>
    <t>HMF003090A</t>
  </si>
  <si>
    <t>HMF002389A</t>
  </si>
  <si>
    <t>HMF001418A</t>
  </si>
  <si>
    <t>HMF002469A</t>
  </si>
  <si>
    <t>HMF003553A</t>
  </si>
  <si>
    <t>HMF001874A</t>
  </si>
  <si>
    <t>HMF002419A</t>
  </si>
  <si>
    <t>HMF001856A</t>
  </si>
  <si>
    <t>HMF001473A</t>
  </si>
  <si>
    <t>HMF001940A</t>
  </si>
  <si>
    <t>HMF002762A</t>
  </si>
  <si>
    <t>HMF000343A</t>
  </si>
  <si>
    <t>HMF000195B</t>
  </si>
  <si>
    <t>HMF000847A</t>
  </si>
  <si>
    <t>HMF002716A</t>
  </si>
  <si>
    <t>HMF001073A</t>
  </si>
  <si>
    <t>HMF001543A</t>
  </si>
  <si>
    <t>HMF002547A</t>
  </si>
  <si>
    <t>HMF000905A</t>
  </si>
  <si>
    <t>HMF001090A</t>
  </si>
  <si>
    <t>HMF002591B</t>
  </si>
  <si>
    <t>HMF002985A</t>
  </si>
  <si>
    <t>HMF001898A</t>
  </si>
  <si>
    <t>HMF002134A</t>
  </si>
  <si>
    <t>HMF000883A</t>
  </si>
  <si>
    <t>HMF002038A</t>
  </si>
  <si>
    <t>HMF002355A</t>
  </si>
  <si>
    <t>HMF000613B</t>
  </si>
  <si>
    <t>HMF000782A</t>
  </si>
  <si>
    <t>HMF000743A</t>
  </si>
  <si>
    <t>HMF001748A</t>
  </si>
  <si>
    <t>HMF001297A</t>
  </si>
  <si>
    <t>HMF003343A</t>
  </si>
  <si>
    <t>HMF002630A</t>
  </si>
  <si>
    <t>HMF001003A</t>
  </si>
  <si>
    <t>HMF003640A</t>
  </si>
  <si>
    <t>HMF003194A</t>
  </si>
  <si>
    <t>HMF002946A</t>
  </si>
  <si>
    <t>HMF002443B</t>
  </si>
  <si>
    <t>HMF002832A</t>
  </si>
  <si>
    <t>HMF002307A</t>
  </si>
  <si>
    <t>HMF000076A</t>
  </si>
  <si>
    <t>HMF000194A</t>
  </si>
  <si>
    <t>HMF000314A</t>
  </si>
  <si>
    <t>HMF002141A</t>
  </si>
  <si>
    <t>HMF002492A</t>
  </si>
  <si>
    <t>HMF001482A</t>
  </si>
  <si>
    <t>HMF002798A</t>
  </si>
  <si>
    <t>HMF001189A</t>
  </si>
  <si>
    <t>HMF003456A</t>
  </si>
  <si>
    <t>HMF000544A</t>
  </si>
  <si>
    <t>HMF003668A</t>
  </si>
  <si>
    <t>HMF001147A</t>
  </si>
  <si>
    <t>HMF002868A</t>
  </si>
  <si>
    <t>HMF001321A</t>
  </si>
  <si>
    <t>HMF000253A</t>
  </si>
  <si>
    <t>HMF000739A</t>
  </si>
  <si>
    <t>HMF000611A</t>
  </si>
  <si>
    <t>HMF001240A</t>
  </si>
  <si>
    <t>HMF002069A</t>
  </si>
  <si>
    <t>HMF002597A</t>
  </si>
  <si>
    <t>HMF003636A</t>
  </si>
  <si>
    <t>HMF001820A</t>
  </si>
  <si>
    <t>HMF000243A</t>
  </si>
  <si>
    <t>HMF000475A</t>
  </si>
  <si>
    <t>HMF000718A</t>
  </si>
  <si>
    <t>HMF000250A</t>
  </si>
  <si>
    <t>HMF000999A</t>
  </si>
  <si>
    <t>HMF002866A</t>
  </si>
  <si>
    <t>HMF002260A</t>
  </si>
  <si>
    <t>HMF001832B</t>
  </si>
  <si>
    <t>HMF002403A</t>
  </si>
  <si>
    <t>HMF001523A</t>
  </si>
  <si>
    <t>HMF001120A</t>
  </si>
  <si>
    <t>HMF003392A</t>
  </si>
  <si>
    <t>HMF003160A</t>
  </si>
  <si>
    <t>HMF002518A</t>
  </si>
  <si>
    <t>HMF001397A</t>
  </si>
  <si>
    <t>HMF001705A</t>
  </si>
  <si>
    <t>HMF000844A</t>
  </si>
  <si>
    <t>HMF001129A</t>
  </si>
  <si>
    <t>HMF000129A</t>
  </si>
  <si>
    <t>HMF002829A</t>
  </si>
  <si>
    <t>HMF003499A</t>
  </si>
  <si>
    <t>HMF003280A</t>
  </si>
  <si>
    <t>HMF002099A</t>
  </si>
  <si>
    <t>HMF003040A</t>
  </si>
  <si>
    <t>HMF001969A</t>
  </si>
  <si>
    <t>HMF002228A</t>
  </si>
  <si>
    <t>HMF000353A</t>
  </si>
  <si>
    <t>HMF001605B</t>
  </si>
  <si>
    <t>HMF003737A</t>
  </si>
  <si>
    <t>HMF000227A</t>
  </si>
  <si>
    <t>HMF001715A</t>
  </si>
  <si>
    <t>HMF001951A</t>
  </si>
  <si>
    <t>HMF003476A</t>
  </si>
  <si>
    <t>HMF001682A</t>
  </si>
  <si>
    <t>HMF000736A</t>
  </si>
  <si>
    <t>HMF000114A</t>
  </si>
  <si>
    <t>HMF001914A</t>
  </si>
  <si>
    <t>HMF000962A</t>
  </si>
  <si>
    <t>HMF000725A</t>
  </si>
  <si>
    <t>HMF001827A</t>
  </si>
  <si>
    <t>HMF002506A</t>
  </si>
  <si>
    <t>HMF000519A</t>
  </si>
  <si>
    <t>HMF003657A</t>
  </si>
  <si>
    <t>HMF002434A</t>
  </si>
  <si>
    <t>HMF002663A</t>
  </si>
  <si>
    <t>HMF002272A</t>
  </si>
  <si>
    <t>HMF002300A</t>
  </si>
  <si>
    <t>HMF001675A</t>
  </si>
  <si>
    <t>HMF003770A</t>
  </si>
  <si>
    <t>HMF002813A</t>
  </si>
  <si>
    <t>HMF002690A</t>
  </si>
  <si>
    <t>HMF001641A</t>
  </si>
  <si>
    <t>HMF002635A</t>
  </si>
  <si>
    <t>HMF002796A</t>
  </si>
  <si>
    <t>HMF002743A</t>
  </si>
  <si>
    <t>HMF003281A</t>
  </si>
  <si>
    <t>HMF003805A</t>
  </si>
  <si>
    <t>HMF002566A</t>
  </si>
  <si>
    <t>HMF003356A</t>
  </si>
  <si>
    <t>HMF002025A</t>
  </si>
  <si>
    <t>HMF000481A</t>
  </si>
  <si>
    <t>HMF002015A</t>
  </si>
  <si>
    <t>HMF001913A</t>
  </si>
  <si>
    <t>HMF003612A</t>
  </si>
  <si>
    <t>HMF002912A</t>
  </si>
  <si>
    <t>HMF003518A</t>
  </si>
  <si>
    <t>HMF000454A</t>
  </si>
  <si>
    <t>HMF001809A</t>
  </si>
  <si>
    <t>HMF000198A</t>
  </si>
  <si>
    <t>HMF001623A</t>
  </si>
  <si>
    <t>HMF003532A</t>
  </si>
  <si>
    <t>HMF003011A</t>
  </si>
  <si>
    <t>HMF002849A</t>
  </si>
  <si>
    <t>HMF000884A</t>
  </si>
  <si>
    <t>HMF001208A</t>
  </si>
  <si>
    <t>HMF001441A</t>
  </si>
  <si>
    <t>HMF000785A</t>
  </si>
  <si>
    <t>HMF000252A</t>
  </si>
  <si>
    <t>HMF001034A</t>
  </si>
  <si>
    <t>HMF003289A</t>
  </si>
  <si>
    <t>HMF003177A</t>
  </si>
  <si>
    <t>HMF002190A</t>
  </si>
  <si>
    <t>HMF002699A</t>
  </si>
  <si>
    <t>HMF003076A</t>
  </si>
  <si>
    <t>HMF002486A</t>
  </si>
  <si>
    <t>HMF002511A</t>
  </si>
  <si>
    <t>HMF002737A</t>
  </si>
  <si>
    <t>HMF003093A</t>
  </si>
  <si>
    <t>HMF003712A</t>
  </si>
  <si>
    <t>HMF003163A</t>
  </si>
  <si>
    <t>HMF003524A</t>
  </si>
  <si>
    <t>HMF000599A</t>
  </si>
  <si>
    <t>HMF002288A</t>
  </si>
  <si>
    <t>HMF000976A</t>
  </si>
  <si>
    <t>HMF000324A</t>
  </si>
  <si>
    <t>HMF000804A</t>
  </si>
  <si>
    <t>HMF002162A</t>
  </si>
  <si>
    <t>HMF000625A</t>
  </si>
  <si>
    <t>HMF003679A</t>
  </si>
  <si>
    <t>HMF000988A</t>
  </si>
  <si>
    <t>HMF003357A</t>
  </si>
  <si>
    <t>HMF000538A</t>
  </si>
  <si>
    <t>HMF000711A</t>
  </si>
  <si>
    <t>HMF002359A</t>
  </si>
  <si>
    <t>HMF000231A</t>
  </si>
  <si>
    <t>HMF000279A</t>
  </si>
  <si>
    <t>HMF002196A</t>
  </si>
  <si>
    <t>HMF002150A</t>
  </si>
  <si>
    <t>HMF003680A</t>
  </si>
  <si>
    <t>HMF003762A</t>
  </si>
  <si>
    <t>HMF001416A</t>
  </si>
  <si>
    <t>HMF003571A</t>
  </si>
  <si>
    <t>HMF001449A</t>
  </si>
  <si>
    <t>HMF001524A</t>
  </si>
  <si>
    <t>HMF001308A</t>
  </si>
  <si>
    <t>HMF001445A</t>
  </si>
  <si>
    <t>HMF001866A</t>
  </si>
  <si>
    <t>HMF002142A</t>
  </si>
  <si>
    <t>HMF003519A</t>
  </si>
  <si>
    <t>HMF003236A</t>
  </si>
  <si>
    <t>HMF000172A</t>
  </si>
  <si>
    <t>HMF001253A</t>
  </si>
  <si>
    <t>HMF003223A</t>
  </si>
  <si>
    <t>HMF001412A</t>
  </si>
  <si>
    <t>HMF002920A</t>
  </si>
  <si>
    <t>HMF000027A</t>
  </si>
  <si>
    <t>HMF000183A</t>
  </si>
  <si>
    <t>HMF000734A</t>
  </si>
  <si>
    <t>HMF001887A</t>
  </si>
  <si>
    <t>HMF001565A</t>
  </si>
  <si>
    <t>HMF000878A</t>
  </si>
  <si>
    <t>HMF003715A</t>
  </si>
  <si>
    <t>HMF003525A</t>
  </si>
  <si>
    <t>HMF001638A</t>
  </si>
  <si>
    <t>HMF000846A</t>
  </si>
  <si>
    <t>HMF000815A</t>
  </si>
  <si>
    <t>HMF000550A</t>
  </si>
  <si>
    <t>HMF004024A</t>
  </si>
  <si>
    <t>HMF004310A</t>
  </si>
  <si>
    <t>HMF004001A</t>
  </si>
  <si>
    <t>HMF004301A</t>
  </si>
  <si>
    <t>HMF004385A</t>
  </si>
  <si>
    <t>HMF003967B</t>
  </si>
  <si>
    <t>HMF003958A</t>
  </si>
  <si>
    <t>HMF004332A</t>
  </si>
  <si>
    <t>HMF004042A</t>
  </si>
  <si>
    <t>HMF004167A</t>
  </si>
  <si>
    <t>HMF003863A</t>
  </si>
  <si>
    <t>HMF003994A</t>
  </si>
  <si>
    <t>HMF004281A</t>
  </si>
  <si>
    <t>HMF003852A</t>
  </si>
  <si>
    <t>HMF004243A</t>
  </si>
  <si>
    <t>HMF003894A</t>
  </si>
  <si>
    <t>HMF003891A</t>
  </si>
  <si>
    <t>HMF004337A</t>
  </si>
  <si>
    <t>HMF004373A</t>
  </si>
  <si>
    <t>HMF003886A</t>
  </si>
  <si>
    <t>HMF003986A</t>
  </si>
  <si>
    <t>HMF003931A</t>
  </si>
  <si>
    <t>HMF004047A</t>
  </si>
  <si>
    <t>HMF004304A</t>
  </si>
  <si>
    <t>HMF004217A</t>
  </si>
  <si>
    <t>HMF004113A</t>
  </si>
  <si>
    <t>HMF004108A</t>
  </si>
  <si>
    <t>HMF004014A</t>
  </si>
  <si>
    <t>HMF004221A</t>
  </si>
  <si>
    <t>HMF004274A</t>
  </si>
  <si>
    <t>HMF003901B</t>
  </si>
  <si>
    <t>HMF003885A</t>
  </si>
  <si>
    <t>HMF004157A</t>
  </si>
  <si>
    <t>HMF003093B</t>
  </si>
  <si>
    <t>HMF003884A</t>
  </si>
  <si>
    <t>HMF004291A</t>
  </si>
  <si>
    <t>HMF004146A</t>
  </si>
  <si>
    <t>HMF001439A</t>
  </si>
  <si>
    <t>HMF000357A</t>
  </si>
  <si>
    <t>HMF000714B</t>
  </si>
  <si>
    <t>HMF002314A</t>
  </si>
  <si>
    <t>HMF000684A</t>
  </si>
  <si>
    <t>HMF001368A</t>
  </si>
  <si>
    <t>HMF003385A</t>
  </si>
  <si>
    <t>HMF000817A</t>
  </si>
  <si>
    <t>HMF002608A</t>
  </si>
  <si>
    <t>HMF002336A</t>
  </si>
  <si>
    <t>HMF002573B</t>
  </si>
  <si>
    <t>HMF001387A</t>
  </si>
  <si>
    <t>HMF000309A</t>
  </si>
  <si>
    <t>HMF000897A</t>
  </si>
  <si>
    <t>HMF000515A</t>
  </si>
  <si>
    <t>HMF003022A</t>
  </si>
  <si>
    <t>HMF003368A</t>
  </si>
  <si>
    <t>HMF000774A</t>
  </si>
  <si>
    <t>HMF002251A</t>
  </si>
  <si>
    <t>HMF000274A</t>
  </si>
  <si>
    <t>HMF003430A</t>
  </si>
  <si>
    <t>HMF003258A</t>
  </si>
  <si>
    <t>HMF002948A</t>
  </si>
  <si>
    <t>HMF000889B</t>
  </si>
  <si>
    <t>HMF002574A</t>
  </si>
  <si>
    <t>HMF001154A</t>
  </si>
  <si>
    <t>HMF003365A</t>
  </si>
  <si>
    <t>HMF000316B</t>
  </si>
  <si>
    <t>HMF002413A</t>
  </si>
  <si>
    <t>HMF003260A</t>
  </si>
  <si>
    <t>HMF001141A</t>
  </si>
  <si>
    <t>HMF000508A</t>
  </si>
  <si>
    <t>HMF002490A</t>
  </si>
  <si>
    <t>HMF002267A</t>
  </si>
  <si>
    <t>HMF002606A</t>
  </si>
  <si>
    <t>HMF003491A</t>
  </si>
  <si>
    <t>HMF001074A</t>
  </si>
  <si>
    <t>HMF002880A</t>
  </si>
  <si>
    <t>HMF002555A</t>
  </si>
  <si>
    <t>HMF002482A</t>
  </si>
  <si>
    <t>HMF001871A</t>
  </si>
  <si>
    <t>HMF003381A</t>
  </si>
  <si>
    <t>HMF002131A</t>
  </si>
  <si>
    <t>HMF000409A</t>
  </si>
  <si>
    <t>HMF003548A</t>
  </si>
  <si>
    <t>HMF000355A</t>
  </si>
  <si>
    <t>HMF000857A</t>
  </si>
  <si>
    <t>HMF000557A</t>
  </si>
  <si>
    <t>HMF001142A</t>
  </si>
  <si>
    <t>HMF001722A</t>
  </si>
  <si>
    <t>HMF001329A</t>
  </si>
  <si>
    <t>HMF002675A</t>
  </si>
  <si>
    <t>HMF002603B</t>
  </si>
  <si>
    <t>HMF003670A</t>
  </si>
  <si>
    <t>HMF002777A</t>
  </si>
  <si>
    <t>HMF001981A</t>
  </si>
  <si>
    <t>HMF000498B</t>
  </si>
  <si>
    <t>HMF001795A</t>
  </si>
  <si>
    <t>HMF000839A</t>
  </si>
  <si>
    <t>HMF000457A</t>
  </si>
  <si>
    <t>HMF003329A</t>
  </si>
  <si>
    <t>HMF001181A</t>
  </si>
  <si>
    <t>HMF002612A</t>
  </si>
  <si>
    <t>HMF003685A</t>
  </si>
  <si>
    <t>HMF002561A</t>
  </si>
  <si>
    <t>HMF001814A</t>
  </si>
  <si>
    <t>HMF000192A</t>
  </si>
  <si>
    <t>HMF001611A</t>
  </si>
  <si>
    <t>HMF003627A</t>
  </si>
  <si>
    <t>HMF000148A</t>
  </si>
  <si>
    <t>HMF003686A</t>
  </si>
  <si>
    <t>HMF001855A</t>
  </si>
  <si>
    <t>HMF000590A</t>
  </si>
  <si>
    <t>HMF003415A</t>
  </si>
  <si>
    <t>HMF003379B</t>
  </si>
  <si>
    <t>HMF000199A</t>
  </si>
  <si>
    <t>HMF002194A</t>
  </si>
  <si>
    <t>HMF001478A</t>
  </si>
  <si>
    <t>HMF001730A</t>
  </si>
  <si>
    <t>HMF000925A</t>
  </si>
  <si>
    <t>HMF003406A</t>
  </si>
  <si>
    <t>HMF002371A</t>
  </si>
  <si>
    <t>HMF003589A</t>
  </si>
  <si>
    <t>HMF001725A</t>
  </si>
  <si>
    <t>HMF002821A</t>
  </si>
  <si>
    <t>HMF000245A</t>
  </si>
  <si>
    <t>HMF002651A</t>
  </si>
  <si>
    <t>HMF003405A</t>
  </si>
  <si>
    <t>HMF003217A</t>
  </si>
  <si>
    <t>HMF002266A</t>
  </si>
  <si>
    <t>HMF003204A</t>
  </si>
  <si>
    <t>HMF001624A</t>
  </si>
  <si>
    <t>HMF000649A</t>
  </si>
  <si>
    <t>HMF001000A</t>
  </si>
  <si>
    <t>HMF000570A</t>
  </si>
  <si>
    <t>HMF002756A</t>
  </si>
  <si>
    <t>HMF001167A</t>
  </si>
  <si>
    <t>HMF001444A</t>
  </si>
  <si>
    <t>HMF003718A</t>
  </si>
  <si>
    <t>HMF003496A</t>
  </si>
  <si>
    <t>HMF000329A</t>
  </si>
  <si>
    <t>HMF002429A</t>
  </si>
  <si>
    <t>HMF002679A</t>
  </si>
  <si>
    <t>HMF003783A</t>
  </si>
  <si>
    <t>HMF002244A</t>
  </si>
  <si>
    <t>HMF001271A</t>
  </si>
  <si>
    <t>HMF003044A</t>
  </si>
  <si>
    <t>HMF000037A</t>
  </si>
  <si>
    <t>HMF000509A</t>
  </si>
  <si>
    <t>HMF002945A</t>
  </si>
  <si>
    <t>HMF001414B</t>
  </si>
  <si>
    <t>HMF003449A</t>
  </si>
  <si>
    <t>HMF000921A</t>
  </si>
  <si>
    <t>HMF001070A</t>
  </si>
  <si>
    <t>HMF002768A</t>
  </si>
  <si>
    <t>HMF000985A</t>
  </si>
  <si>
    <t>HMF002758A</t>
  </si>
  <si>
    <t>HMF003374A</t>
  </si>
  <si>
    <t>HMF003504A</t>
  </si>
  <si>
    <t>HMF000524A</t>
  </si>
  <si>
    <t>HMF000941A</t>
  </si>
  <si>
    <t>HMF002379A</t>
  </si>
  <si>
    <t>HMF000449A</t>
  </si>
  <si>
    <t>HMF002343A</t>
  </si>
  <si>
    <t>HMF002073A</t>
  </si>
  <si>
    <t>HMF001235A</t>
  </si>
  <si>
    <t>HMF003196A</t>
  </si>
  <si>
    <t>HMF002954A</t>
  </si>
  <si>
    <t>HMF000852A</t>
  </si>
  <si>
    <t>HMF001136A</t>
  </si>
  <si>
    <t>HMF000493A</t>
  </si>
  <si>
    <t>HMF001380A</t>
  </si>
  <si>
    <t>HMF000535A</t>
  </si>
  <si>
    <t>HMF003005A</t>
  </si>
  <si>
    <t>HMF003547A</t>
  </si>
  <si>
    <t>HMF003038A</t>
  </si>
  <si>
    <t>HMF001312A</t>
  </si>
  <si>
    <t>HMF001888A</t>
  </si>
  <si>
    <t>HMF003774A</t>
  </si>
  <si>
    <t>HMF003301A</t>
  </si>
  <si>
    <t>HMF002825A</t>
  </si>
  <si>
    <t>HMF002152A</t>
  </si>
  <si>
    <t>HMF001810A</t>
  </si>
  <si>
    <t>HMF002281A</t>
  </si>
  <si>
    <t>HMF001434A</t>
  </si>
  <si>
    <t>HMF001177A</t>
  </si>
  <si>
    <t>HMF000177A</t>
  </si>
  <si>
    <t>HMF000447A</t>
  </si>
  <si>
    <t>HMF002657A</t>
  </si>
  <si>
    <t>HMF003362A</t>
  </si>
  <si>
    <t>HMF002532A</t>
  </si>
  <si>
    <t>HMF000842A</t>
  </si>
  <si>
    <t>HMF001369A</t>
  </si>
  <si>
    <t>HMF000294A</t>
  </si>
  <si>
    <t>HMF001853A</t>
  </si>
  <si>
    <t>HMF002730A</t>
  </si>
  <si>
    <t>HMF001067A</t>
  </si>
  <si>
    <t>HMF003740A</t>
  </si>
  <si>
    <t>HMF002432A</t>
  </si>
  <si>
    <t>HMF002179A</t>
  </si>
  <si>
    <t>HMF002808A</t>
  </si>
  <si>
    <t>HMF002956A</t>
  </si>
  <si>
    <t>HMF004169A</t>
  </si>
  <si>
    <t>HMF004331A</t>
  </si>
  <si>
    <t>HMF000753A</t>
  </si>
  <si>
    <t>HMF000760A</t>
  </si>
  <si>
    <t>HMF001533A</t>
  </si>
  <si>
    <t>HMF002744A</t>
  </si>
  <si>
    <t>HMF000558A</t>
  </si>
  <si>
    <t>HMF000001A</t>
  </si>
  <si>
    <t>HMF000223A</t>
  </si>
  <si>
    <t>HMF002164A</t>
  </si>
  <si>
    <t>HMF000036A</t>
  </si>
  <si>
    <t>HMF003222A</t>
  </si>
  <si>
    <t>HMF000024A</t>
  </si>
  <si>
    <t>HMF001477A</t>
  </si>
  <si>
    <t>HMF003509A</t>
  </si>
  <si>
    <t>HMF003060A</t>
  </si>
  <si>
    <t>HMF003403A</t>
  </si>
  <si>
    <t>HMF001290A</t>
  </si>
  <si>
    <t>HMF002958A</t>
  </si>
  <si>
    <t>HMF002461A</t>
  </si>
  <si>
    <t>HMF000869A</t>
  </si>
  <si>
    <t>HMF001022A</t>
  </si>
  <si>
    <t>HMF000217A</t>
  </si>
  <si>
    <t>HMF001151A</t>
  </si>
  <si>
    <t>HMF000011A</t>
  </si>
  <si>
    <t>HMF000166A</t>
  </si>
  <si>
    <t>HMF001061A</t>
  </si>
  <si>
    <t>HMF003252A</t>
  </si>
  <si>
    <t>HMF001902B</t>
  </si>
  <si>
    <t>HMF003723A</t>
  </si>
  <si>
    <t>HMF001205A</t>
  </si>
  <si>
    <t>HMF000617A</t>
  </si>
  <si>
    <t>HMF000818A</t>
  </si>
  <si>
    <t>HMF001934A</t>
  </si>
  <si>
    <t>HMF000144A</t>
  </si>
  <si>
    <t>HMF002970A</t>
  </si>
  <si>
    <t>HMF000207A</t>
  </si>
  <si>
    <t>HMF000225A</t>
  </si>
  <si>
    <t>HMF003224A</t>
  </si>
  <si>
    <t>HMF003172A</t>
  </si>
  <si>
    <t>HMF003446A</t>
  </si>
  <si>
    <t>HMF001869A</t>
  </si>
  <si>
    <t>HMF000348A</t>
  </si>
  <si>
    <t>HMF003609A</t>
  </si>
  <si>
    <t>HMF000060A</t>
  </si>
  <si>
    <t>HMF000208A</t>
  </si>
  <si>
    <t>HMF002065A</t>
  </si>
  <si>
    <t>HMF001831A</t>
  </si>
  <si>
    <t>HMF000873A</t>
  </si>
  <si>
    <t>HMF003498A</t>
  </si>
  <si>
    <t>HMF002763B</t>
  </si>
  <si>
    <t>HMF001738A</t>
  </si>
  <si>
    <t>HMF002001A</t>
  </si>
  <si>
    <t>HMF003219A</t>
  </si>
  <si>
    <t>HMF001026A</t>
  </si>
  <si>
    <t>HMF000077A</t>
  </si>
  <si>
    <t>HMF002780A</t>
  </si>
  <si>
    <t>HMF000119A</t>
  </si>
  <si>
    <t>HMF002447A</t>
  </si>
  <si>
    <t>HMF001653A</t>
  </si>
  <si>
    <t>HMF000608A</t>
  </si>
  <si>
    <t>HMF002158A</t>
  </si>
  <si>
    <t>HMF002905A</t>
  </si>
  <si>
    <t>HMF002554A</t>
  </si>
  <si>
    <t>HMF000853A</t>
  </si>
  <si>
    <t>HMF002901A</t>
  </si>
  <si>
    <t>HMF002005A</t>
  </si>
  <si>
    <t>HMF003188A</t>
  </si>
  <si>
    <t>HMF002626A</t>
  </si>
  <si>
    <t>HMF000103A</t>
  </si>
  <si>
    <t>HMF003027A</t>
  </si>
  <si>
    <t>HMF001190A</t>
  </si>
  <si>
    <t>HMF001488A</t>
  </si>
  <si>
    <t>HMF003267A</t>
  </si>
  <si>
    <t>HMF002854A</t>
  </si>
  <si>
    <t>HMF002713A</t>
  </si>
  <si>
    <t>HMF000618A</t>
  </si>
  <si>
    <t>HMF001124A</t>
  </si>
  <si>
    <t>HMF001637A</t>
  </si>
  <si>
    <t>HMF003166A</t>
  </si>
  <si>
    <t>HMF000741A</t>
  </si>
  <si>
    <t>HMF000507A</t>
  </si>
  <si>
    <t>HMF000595A</t>
  </si>
  <si>
    <t>HMF001341A</t>
  </si>
  <si>
    <t>HMF002173A</t>
  </si>
  <si>
    <t>HMF003736A</t>
  </si>
  <si>
    <t>HMF003681A</t>
  </si>
  <si>
    <t>HMF002631A</t>
  </si>
  <si>
    <t>HMF000789A</t>
  </si>
  <si>
    <t>HMF000786A</t>
  </si>
  <si>
    <t>HMF000401A</t>
  </si>
  <si>
    <t>HMF000614A</t>
  </si>
  <si>
    <t>HMF001125A</t>
  </si>
  <si>
    <t>HMF002959A</t>
  </si>
  <si>
    <t>HMF000178A</t>
  </si>
  <si>
    <t>HMF000307A</t>
  </si>
  <si>
    <t>HMF000866A</t>
  </si>
  <si>
    <t>HMF002862A</t>
  </si>
  <si>
    <t>HMF003570A</t>
  </si>
  <si>
    <t>HMF003660A</t>
  </si>
  <si>
    <t>HMF000654A</t>
  </si>
  <si>
    <t>HMF000586A</t>
  </si>
  <si>
    <t>HMF000929A</t>
  </si>
  <si>
    <t>HMF002748A</t>
  </si>
  <si>
    <t>HMF003590A</t>
  </si>
  <si>
    <t>HMF003183A</t>
  </si>
  <si>
    <t>HMF003497A</t>
  </si>
  <si>
    <t>HMF002117A</t>
  </si>
  <si>
    <t>HMF003424A</t>
  </si>
  <si>
    <t>HMF000090A</t>
  </si>
  <si>
    <t>HMF002860A</t>
  </si>
  <si>
    <t>HMF000414A</t>
  </si>
  <si>
    <t>HMF003046A</t>
  </si>
  <si>
    <t>HMF002995A</t>
  </si>
  <si>
    <t>HMF001671A</t>
  </si>
  <si>
    <t>HMF003146A</t>
  </si>
  <si>
    <t>HMF003533A</t>
  </si>
  <si>
    <t>HMF002414A</t>
  </si>
  <si>
    <t>HMF003450A</t>
  </si>
  <si>
    <t>HMF002998A</t>
  </si>
  <si>
    <t>HMF001825A</t>
  </si>
  <si>
    <t>HMF003033A</t>
  </si>
  <si>
    <t>HMF003656A</t>
  </si>
  <si>
    <t>HMF001442A</t>
  </si>
  <si>
    <t>HMF000275A</t>
  </si>
  <si>
    <t>HMF003130A</t>
  </si>
  <si>
    <t>HMF002894A</t>
  </si>
  <si>
    <t>HMF002494A</t>
  </si>
  <si>
    <t>HMF003271A</t>
  </si>
  <si>
    <t>HMF000755A</t>
  </si>
  <si>
    <t>HMF000875A</t>
  </si>
  <si>
    <t>HMF000271A</t>
  </si>
  <si>
    <t>HMF000126A</t>
  </si>
  <si>
    <t>HMF004017B</t>
  </si>
  <si>
    <t>HMF003763A</t>
  </si>
  <si>
    <t>HMF003545A</t>
  </si>
  <si>
    <t>HMF004121A</t>
  </si>
  <si>
    <t>HMF003108A</t>
  </si>
  <si>
    <t>HMF003963A</t>
  </si>
  <si>
    <t>HMF004086A</t>
  </si>
  <si>
    <t>HMF004115A</t>
  </si>
  <si>
    <t>HMF003831A</t>
  </si>
  <si>
    <t>HMF004342A</t>
  </si>
  <si>
    <t>HMF004071A</t>
  </si>
  <si>
    <t>HMF003871A</t>
  </si>
  <si>
    <t>HMF003861A</t>
  </si>
  <si>
    <t>HMF004280A</t>
  </si>
  <si>
    <t>HMF003980A</t>
  </si>
  <si>
    <t>HMF004098A</t>
  </si>
  <si>
    <t>HMF004128A</t>
  </si>
  <si>
    <t>HMF004355A</t>
  </si>
  <si>
    <t>HMF001257A</t>
  </si>
  <si>
    <t>HMF003261A</t>
  </si>
  <si>
    <t>HMF002587A</t>
  </si>
  <si>
    <t>HMF000744A</t>
  </si>
  <si>
    <t>HMF003061A</t>
  </si>
  <si>
    <t>HMF001248A</t>
  </si>
  <si>
    <t>HMF000078A</t>
  </si>
  <si>
    <t>HMF002063A</t>
  </si>
  <si>
    <t>HMF000004B</t>
  </si>
  <si>
    <t>HMF003079A</t>
  </si>
  <si>
    <t>HMF003322A</t>
  </si>
  <si>
    <t>HMF001509A</t>
  </si>
  <si>
    <t>HMF001546A</t>
  </si>
  <si>
    <t>HMF000559A</t>
  </si>
  <si>
    <t>HMF003675A</t>
  </si>
  <si>
    <t>HMF000808A</t>
  </si>
  <si>
    <t>HMF002290A</t>
  </si>
  <si>
    <t>HMF000300A</t>
  </si>
  <si>
    <t>HMF000806A</t>
  </si>
  <si>
    <t>HMF001590A</t>
  </si>
  <si>
    <t>HMF002487A</t>
  </si>
  <si>
    <t>HMF002199A</t>
  </si>
  <si>
    <t>HMF003218A</t>
  </si>
  <si>
    <t>HMF003452A</t>
  </si>
  <si>
    <t>HMF002352A</t>
  </si>
  <si>
    <t>HMF003012A</t>
  </si>
  <si>
    <t>HMF003572A</t>
  </si>
  <si>
    <t>HMF002346A</t>
  </si>
  <si>
    <t>HMF001505A</t>
  </si>
  <si>
    <t>HMF002441B</t>
  </si>
  <si>
    <t>HMF003241A</t>
  </si>
  <si>
    <t>HMF000032A</t>
  </si>
  <si>
    <t>HMF002054A</t>
  </si>
  <si>
    <t>HMF001080A</t>
  </si>
  <si>
    <t>HMF001804A</t>
  </si>
  <si>
    <t>HMF002978A</t>
  </si>
  <si>
    <t>HMF000046A</t>
  </si>
  <si>
    <t>HMF000196A</t>
  </si>
  <si>
    <t>HMF003039A</t>
  </si>
  <si>
    <t>HMF002719A</t>
  </si>
  <si>
    <t>HMF001049A</t>
  </si>
  <si>
    <t>HMF003324A</t>
  </si>
  <si>
    <t>HMF002932A</t>
  </si>
  <si>
    <t>HMF002057A</t>
  </si>
  <si>
    <t>HMF000323C</t>
  </si>
  <si>
    <t>HMF000819A</t>
  </si>
  <si>
    <t>HMF001783A</t>
  </si>
  <si>
    <t>HMF002440A</t>
  </si>
  <si>
    <t>HMF003175A</t>
  </si>
  <si>
    <t>HMF001957A</t>
  </si>
  <si>
    <t>HMF000492A</t>
  </si>
  <si>
    <t>HMF001498A</t>
  </si>
  <si>
    <t>HMF002130A</t>
  </si>
  <si>
    <t>HMF001466A</t>
  </si>
  <si>
    <t>HMF001264A</t>
  </si>
  <si>
    <t>HMF003206A</t>
  </si>
  <si>
    <t>HMF001527A</t>
  </si>
  <si>
    <t>HMF001277A</t>
  </si>
  <si>
    <t>HMF000855A</t>
  </si>
  <si>
    <t>HMF000138A</t>
  </si>
  <si>
    <t>HMF002501A</t>
  </si>
  <si>
    <t>HMF003096A</t>
  </si>
  <si>
    <t>HMF000173A</t>
  </si>
  <si>
    <t>HMF002234A</t>
  </si>
  <si>
    <t>HMF000982A</t>
  </si>
  <si>
    <t>HMF001268B</t>
  </si>
  <si>
    <t>HMF000692A</t>
  </si>
  <si>
    <t>HMF002135A</t>
  </si>
  <si>
    <t>HMF002759A</t>
  </si>
  <si>
    <t>HMF000932A</t>
  </si>
  <si>
    <t>HMF002791A</t>
  </si>
  <si>
    <t>HMF001534A</t>
  </si>
  <si>
    <t>HMF002066B</t>
  </si>
  <si>
    <t>HMF002076A</t>
  </si>
  <si>
    <t>HMF002361B</t>
  </si>
  <si>
    <t>HMF003339A</t>
  </si>
  <si>
    <t>HMF003257A</t>
  </si>
  <si>
    <t>HMF001035A</t>
  </si>
  <si>
    <t>HMF000628C</t>
  </si>
  <si>
    <t>HMF003259A</t>
  </si>
  <si>
    <t>HMF003759A</t>
  </si>
  <si>
    <t>HMF003144A</t>
  </si>
  <si>
    <t>HMF003755A</t>
  </si>
  <si>
    <t>HMF002006A</t>
  </si>
  <si>
    <t>HMF002322A</t>
  </si>
  <si>
    <t>HMF000630A</t>
  </si>
  <si>
    <t>HMF002183A</t>
  </si>
  <si>
    <t>HMF000019B</t>
  </si>
  <si>
    <t>HMF002692A</t>
  </si>
  <si>
    <t>HMF000781A</t>
  </si>
  <si>
    <t>HMF000346A</t>
  </si>
  <si>
    <t>HMF001828A</t>
  </si>
  <si>
    <t>HMF001384A</t>
  </si>
  <si>
    <t>HMF002305A</t>
  </si>
  <si>
    <t>HMF001846A</t>
  </si>
  <si>
    <t>HMF002093A</t>
  </si>
  <si>
    <t>HMF000369A</t>
  </si>
  <si>
    <t>HMF002700A</t>
  </si>
  <si>
    <t>HMF000048A</t>
  </si>
  <si>
    <t>HMF002213A</t>
  </si>
  <si>
    <t>HMF000640A</t>
  </si>
  <si>
    <t>HMF002908B</t>
  </si>
  <si>
    <t>HMF002000A</t>
  </si>
  <si>
    <t>HMF000584A</t>
  </si>
  <si>
    <t>HMF000367A</t>
  </si>
  <si>
    <t>HMF002082A</t>
  </si>
  <si>
    <t>HMF002572A</t>
  </si>
  <si>
    <t>HMF000285A</t>
  </si>
  <si>
    <t>HMF002180A</t>
  </si>
  <si>
    <t>HMF003613A</t>
  </si>
  <si>
    <t>HMF001353A</t>
  </si>
  <si>
    <t>HMF003693A</t>
  </si>
  <si>
    <t>HMF002545A</t>
  </si>
  <si>
    <t>HMF003426A</t>
  </si>
  <si>
    <t>HMF002992A</t>
  </si>
  <si>
    <t>HMF001833A</t>
  </si>
  <si>
    <t>HMF001474A</t>
  </si>
  <si>
    <t>HMF003610A</t>
  </si>
  <si>
    <t>HMF001830A</t>
  </si>
  <si>
    <t>HMF001408A</t>
  </si>
  <si>
    <t>HMF002750A</t>
  </si>
  <si>
    <t>HMF001759A</t>
  </si>
  <si>
    <t>HMF001069A</t>
  </si>
  <si>
    <t>HMF000376B</t>
  </si>
  <si>
    <t>HMF003305A</t>
  </si>
  <si>
    <t>HMF002383B</t>
  </si>
  <si>
    <t>HMF001238A</t>
  </si>
  <si>
    <t>HMF000512B</t>
  </si>
  <si>
    <t>HMF000642A</t>
  </si>
  <si>
    <t>HMF003109A</t>
  </si>
  <si>
    <t>HMF002291A</t>
  </si>
  <si>
    <t>HMF003336A</t>
  </si>
  <si>
    <t>HMF003181A</t>
  </si>
  <si>
    <t>HMF002507A</t>
  </si>
  <si>
    <t>HMF001374A</t>
  </si>
  <si>
    <t>HMF000901A</t>
  </si>
  <si>
    <t>HMF002458A</t>
  </si>
  <si>
    <t>HMF001677A</t>
  </si>
  <si>
    <t>HMF000791A</t>
  </si>
  <si>
    <t>HMF003672A</t>
  </si>
  <si>
    <t>HMF002949A</t>
  </si>
  <si>
    <t>HMF002163B</t>
  </si>
  <si>
    <t>HMF003802A</t>
  </si>
  <si>
    <t>HMF002897A</t>
  </si>
  <si>
    <t>HMF002856A</t>
  </si>
  <si>
    <t>HMF000527A</t>
  </si>
  <si>
    <t>HMF000525A</t>
  </si>
  <si>
    <t>HMF001684A</t>
  </si>
  <si>
    <t>HMF002997A</t>
  </si>
  <si>
    <t>HMF000102A</t>
  </si>
  <si>
    <t>HMF002634B</t>
  </si>
  <si>
    <t>HMF001435A</t>
  </si>
  <si>
    <t>HMF003170A</t>
  </si>
  <si>
    <t>HMF002671A</t>
  </si>
  <si>
    <t>HMF001917A</t>
  </si>
  <si>
    <t>HMF001978A</t>
  </si>
  <si>
    <t>HMF003125A</t>
  </si>
  <si>
    <t>HMF000566A</t>
  </si>
  <si>
    <t>HMF000752A</t>
  </si>
  <si>
    <t>HMF000811B</t>
  </si>
  <si>
    <t>HMF001324A</t>
  </si>
  <si>
    <t>HMF001230A</t>
  </si>
  <si>
    <t>HMF001405A</t>
  </si>
  <si>
    <t>HMF003100A</t>
  </si>
  <si>
    <t>HMF003666A</t>
  </si>
  <si>
    <t>HMF001066A</t>
  </si>
  <si>
    <t>HMF000356A</t>
  </si>
  <si>
    <t>HMF001683A</t>
  </si>
  <si>
    <t>HMF002229A</t>
  </si>
  <si>
    <t>HMF003402A</t>
  </si>
  <si>
    <t>HMF002972A</t>
  </si>
  <si>
    <t>HMF002983A</t>
  </si>
  <si>
    <t>HMF001920A</t>
  </si>
  <si>
    <t>HMF001894A</t>
  </si>
  <si>
    <t>HMF001895A</t>
  </si>
  <si>
    <t>HMF001719A</t>
  </si>
  <si>
    <t>HMF003445A</t>
  </si>
  <si>
    <t>HMF003690A</t>
  </si>
  <si>
    <t>HMF002847A</t>
  </si>
  <si>
    <t>HMF000877A</t>
  </si>
  <si>
    <t>HMF001937A</t>
  </si>
  <si>
    <t>HMF000845A</t>
  </si>
  <si>
    <t>HMF001191A</t>
  </si>
  <si>
    <t>HMF000757A</t>
  </si>
  <si>
    <t>HMF001365A</t>
  </si>
  <si>
    <t>HMF001777A</t>
  </si>
  <si>
    <t>HMF003429A</t>
  </si>
  <si>
    <t>HMF002996A</t>
  </si>
  <si>
    <t>HMF000389A</t>
  </si>
  <si>
    <t>HMF003185A</t>
  </si>
  <si>
    <t>HMF001014A</t>
  </si>
  <si>
    <t>HMF002332A</t>
  </si>
  <si>
    <t>HMF002188A</t>
  </si>
  <si>
    <t>HMF002024A</t>
  </si>
  <si>
    <t>HMF001708A</t>
  </si>
  <si>
    <t>HMF000704A</t>
  </si>
  <si>
    <t>HMF002446A</t>
  </si>
  <si>
    <t>HMF003117A</t>
  </si>
  <si>
    <t>HMF001370A</t>
  </si>
  <si>
    <t>HMF001571A</t>
  </si>
  <si>
    <t>HMF003795A</t>
  </si>
  <si>
    <t>HMF001726A</t>
  </si>
  <si>
    <t>HMF002415A</t>
  </si>
  <si>
    <t>HMF000188A</t>
  </si>
  <si>
    <t>HMF000672A</t>
  </si>
  <si>
    <t>HMF002276A</t>
  </si>
  <si>
    <t>HMF002848A</t>
  </si>
  <si>
    <t>HMF002231A</t>
  </si>
  <si>
    <t>HMF003760A</t>
  </si>
  <si>
    <t>HMF003226A</t>
  </si>
  <si>
    <t>HMF001057A</t>
  </si>
  <si>
    <t>HMF002683A</t>
  </si>
  <si>
    <t>HMF003395A</t>
  </si>
  <si>
    <t>HMF001575A</t>
  </si>
  <si>
    <t>HMF003184A</t>
  </si>
  <si>
    <t>HMF002249A</t>
  </si>
  <si>
    <t>HMF000455A</t>
  </si>
  <si>
    <t>HMF000107A</t>
  </si>
  <si>
    <t>HMF004216A</t>
  </si>
  <si>
    <t>HMF001173A</t>
  </si>
  <si>
    <t>HMF004191A</t>
  </si>
  <si>
    <t>HMF004386A</t>
  </si>
  <si>
    <t>HMF004250A</t>
  </si>
  <si>
    <t>HMF003921A</t>
  </si>
  <si>
    <t>HMF004106A</t>
  </si>
  <si>
    <t>HMF003996A</t>
  </si>
  <si>
    <t>HMF003593A</t>
  </si>
  <si>
    <t>HMF001201A</t>
  </si>
  <si>
    <t>HMF001085A</t>
  </si>
  <si>
    <t>HMF000528A</t>
  </si>
  <si>
    <t>HMF000330A</t>
  </si>
  <si>
    <t>HMF001976A</t>
  </si>
  <si>
    <t>HMF000049A</t>
  </si>
  <si>
    <t>HMF000673A</t>
  </si>
  <si>
    <t>HMF001396B</t>
  </si>
  <si>
    <t>HMF003210A</t>
  </si>
  <si>
    <t>HMF000810A</t>
  </si>
  <si>
    <t>HMF001771A</t>
  </si>
  <si>
    <t>HMF001135A</t>
  </si>
  <si>
    <t>HMF000220B</t>
  </si>
  <si>
    <t>HMF003124A</t>
  </si>
  <si>
    <t>HMF003801A</t>
  </si>
  <si>
    <t>HMF001921A</t>
  </si>
  <si>
    <t>HMF002139A</t>
  </si>
  <si>
    <t>HMF003671A</t>
  </si>
  <si>
    <t>HMF000142A</t>
  </si>
  <si>
    <t>HMF000776A</t>
  </si>
  <si>
    <t>HMF001394A</t>
  </si>
  <si>
    <t>HMF000372B</t>
  </si>
  <si>
    <t>HMF003211A</t>
  </si>
  <si>
    <t>HMF001714A</t>
  </si>
  <si>
    <t>HMF001356A</t>
  </si>
  <si>
    <t>HMF001930A</t>
  </si>
  <si>
    <t>HMF000276A</t>
  </si>
  <si>
    <t>HMF003208A</t>
  </si>
  <si>
    <t>HMF002386A</t>
  </si>
  <si>
    <t>HMF003620A</t>
  </si>
  <si>
    <t>HMF000424A</t>
  </si>
  <si>
    <t>HMF001692A</t>
  </si>
  <si>
    <t>HMF000187A</t>
  </si>
  <si>
    <t>HMF002520B</t>
  </si>
  <si>
    <t>HMF003458A</t>
  </si>
  <si>
    <t>HMF001182A</t>
  </si>
  <si>
    <t>HMF001454A</t>
  </si>
  <si>
    <t>HMF001292A</t>
  </si>
  <si>
    <t>HMF000015A</t>
  </si>
  <si>
    <t>HMF001176A</t>
  </si>
  <si>
    <t>HMF002751A</t>
  </si>
  <si>
    <t>HMF003536A</t>
  </si>
  <si>
    <t>HMF000971A</t>
  </si>
  <si>
    <t>HMF002367A</t>
  </si>
  <si>
    <t>HMF002445A</t>
  </si>
  <si>
    <t>HMF002632A</t>
  </si>
  <si>
    <t>HMF002595A</t>
  </si>
  <si>
    <t>HMF000981A</t>
  </si>
  <si>
    <t>HMF002316A</t>
  </si>
  <si>
    <t>HMF000758A</t>
  </si>
  <si>
    <t>HMF003440A</t>
  </si>
  <si>
    <t>HMF001424A</t>
  </si>
  <si>
    <t>HMF003423A</t>
  </si>
  <si>
    <t>HMF000310A</t>
  </si>
  <si>
    <t>HMF002484A</t>
  </si>
  <si>
    <t>HMF001615A</t>
  </si>
  <si>
    <t>HMF000022A</t>
  </si>
  <si>
    <t>HMF000169A</t>
  </si>
  <si>
    <t>HMF002892A</t>
  </si>
  <si>
    <t>HMF003569A</t>
  </si>
  <si>
    <t>HMF000070A</t>
  </si>
  <si>
    <t>HMF002590A</t>
  </si>
  <si>
    <t>HMF000809C</t>
  </si>
  <si>
    <t>HMF002085A</t>
  </si>
  <si>
    <t>HMF001709A</t>
  </si>
  <si>
    <t>HMF002725A</t>
  </si>
  <si>
    <t>HMF001946A</t>
  </si>
  <si>
    <t>HMF003332A</t>
  </si>
  <si>
    <t>HMF003349A</t>
  </si>
  <si>
    <t>HMF000564A</t>
  </si>
  <si>
    <t>HMF002793A</t>
  </si>
  <si>
    <t>HMF002008A</t>
  </si>
  <si>
    <t>HMF002416A</t>
  </si>
  <si>
    <t>HMF002342A</t>
  </si>
  <si>
    <t>HMF003122A</t>
  </si>
  <si>
    <t>HMF000038A</t>
  </si>
  <si>
    <t>HMF000517A</t>
  </si>
  <si>
    <t>HMF001375A</t>
  </si>
  <si>
    <t>HMF003745A</t>
  </si>
  <si>
    <t>HMF000958A</t>
  </si>
  <si>
    <t>HMF000386A</t>
  </si>
  <si>
    <t>HMF002783A</t>
  </si>
  <si>
    <t>HMF000868A</t>
  </si>
  <si>
    <t>HMF001032A</t>
  </si>
  <si>
    <t>HMF000824A</t>
  </si>
  <si>
    <t>HMF001392A</t>
  </si>
  <si>
    <t>HMF000317A</t>
  </si>
  <si>
    <t>HMF001729A</t>
  </si>
  <si>
    <t>HMF001837A</t>
  </si>
  <si>
    <t>HMF002830A</t>
  </si>
  <si>
    <t>HMF001389A</t>
  </si>
  <si>
    <t>HMF000232A</t>
  </si>
  <si>
    <t>HMF002102A</t>
  </si>
  <si>
    <t>HMF002450A</t>
  </si>
  <si>
    <t>HMF000532A</t>
  </si>
  <si>
    <t>HMF003239A</t>
  </si>
  <si>
    <t>HMF001023A</t>
  </si>
  <si>
    <t>HMF001988A</t>
  </si>
  <si>
    <t>HMF003209A</t>
  </si>
  <si>
    <t>HMF001568A</t>
  </si>
  <si>
    <t>HMF003773A</t>
  </si>
  <si>
    <t>HMF000224A</t>
  </si>
  <si>
    <t>HMF003148A</t>
  </si>
  <si>
    <t>HMF003159A</t>
  </si>
  <si>
    <t>HMF001077A</t>
  </si>
  <si>
    <t>HMF001192A</t>
  </si>
  <si>
    <t>HMF001854A</t>
  </si>
  <si>
    <t>HMF000406A</t>
  </si>
  <si>
    <t>HMF000030A</t>
  </si>
  <si>
    <t>HMF001062A</t>
  </si>
  <si>
    <t>HMF001818A</t>
  </si>
  <si>
    <t>HMF003873A</t>
  </si>
  <si>
    <t>HMF002576A</t>
  </si>
  <si>
    <t>HMF000470A</t>
  </si>
  <si>
    <t>HMF004309A</t>
  </si>
  <si>
    <t>HMF000204A</t>
  </si>
  <si>
    <t>HMF002119A</t>
  </si>
  <si>
    <t>HMF001772A</t>
  </si>
  <si>
    <t>HMF003601A</t>
  </si>
  <si>
    <t>HMF001966A</t>
  </si>
  <si>
    <t>HMF002125A</t>
  </si>
  <si>
    <t>HMF004381A</t>
  </si>
  <si>
    <t>HMF003864A</t>
  </si>
  <si>
    <t>HMF004235A</t>
  </si>
  <si>
    <t>HMF001044B</t>
  </si>
  <si>
    <t>HMF003747A</t>
  </si>
  <si>
    <t>HMF001009A</t>
  </si>
  <si>
    <t>HMF000334A</t>
  </si>
  <si>
    <t>HMF000108A</t>
  </si>
  <si>
    <t>HMF002537A</t>
  </si>
  <si>
    <t>HMF002468A</t>
  </si>
  <si>
    <t>HMF003735A</t>
  </si>
  <si>
    <t>HMF002092A</t>
  </si>
  <si>
    <t>HMF001249B</t>
  </si>
  <si>
    <t>HMF000551B</t>
  </si>
  <si>
    <t>HMF003540A</t>
  </si>
  <si>
    <t>HMF001078A</t>
  </si>
  <si>
    <t>HMF000474A</t>
  </si>
  <si>
    <t>HMF000312A</t>
  </si>
  <si>
    <t>HMF000002A</t>
  </si>
  <si>
    <t>HMF001158A</t>
  </si>
  <si>
    <t>HMF000748A</t>
  </si>
  <si>
    <t>HMF001603A</t>
  </si>
  <si>
    <t>HMF001716A</t>
  </si>
  <si>
    <t>HMF002207A</t>
  </si>
  <si>
    <t>HMF000075A</t>
  </si>
  <si>
    <t>HMF001553A</t>
  </si>
  <si>
    <t>HMF002072A</t>
  </si>
  <si>
    <t>HMF003631A</t>
  </si>
  <si>
    <t>HMF000222A</t>
  </si>
  <si>
    <t>HMF003054A</t>
  </si>
  <si>
    <t>HMF001728A</t>
  </si>
  <si>
    <t>HMF001789A</t>
  </si>
  <si>
    <t>HMF001867C</t>
  </si>
  <si>
    <t>HMF002810B</t>
  </si>
  <si>
    <t>HMF001720A</t>
  </si>
  <si>
    <t>HMF001636A</t>
  </si>
  <si>
    <t>HMF001773A</t>
  </si>
  <si>
    <t>HMF000421A</t>
  </si>
  <si>
    <t>HMF001455A</t>
  </si>
  <si>
    <t>HMF002340A</t>
  </si>
  <si>
    <t>HMF000351A</t>
  </si>
  <si>
    <t>HMF003597A</t>
  </si>
  <si>
    <t>HMF000960A</t>
  </si>
  <si>
    <t>HMF003434A</t>
  </si>
  <si>
    <t>HMF003751A</t>
  </si>
  <si>
    <t>HMF002018A</t>
  </si>
  <si>
    <t>HMF002410A</t>
  </si>
  <si>
    <t>HMF001485A</t>
  </si>
  <si>
    <t>HMF001378B</t>
  </si>
  <si>
    <t>HMF002465A</t>
  </si>
  <si>
    <t>HMF000945A</t>
  </si>
  <si>
    <t>HMF002299A</t>
  </si>
  <si>
    <t>HMF000790A</t>
  </si>
  <si>
    <t>HMF000416A</t>
  </si>
  <si>
    <t>HMF001101B</t>
  </si>
  <si>
    <t>HMF003480A</t>
  </si>
  <si>
    <t>HMF002155A</t>
  </si>
  <si>
    <t>HMF001609A</t>
  </si>
  <si>
    <t>HMF000364A</t>
  </si>
  <si>
    <t>HMF002127A</t>
  </si>
  <si>
    <t>HMF001817A</t>
  </si>
  <si>
    <t>HMF000472B</t>
  </si>
  <si>
    <t>HMF000162B</t>
  </si>
  <si>
    <t>HMF001186A</t>
  </si>
  <si>
    <t>HMF003161A</t>
  </si>
  <si>
    <t>HMF002421A</t>
  </si>
  <si>
    <t>HMF003006A</t>
  </si>
  <si>
    <t>HMF001596B</t>
  </si>
  <si>
    <t>HMF000377A</t>
  </si>
  <si>
    <t>HMF001572A</t>
  </si>
  <si>
    <t>HMF000956A</t>
  </si>
  <si>
    <t>HMF000197A</t>
  </si>
  <si>
    <t>HMF002771A</t>
  </si>
  <si>
    <t>HMF002536A</t>
  </si>
  <si>
    <t>HMF003667A</t>
  </si>
  <si>
    <t>HMF001071A</t>
  </si>
  <si>
    <t>HMF003617A</t>
  </si>
  <si>
    <t>HMF002211B</t>
  </si>
  <si>
    <t>HMF003110A</t>
  </si>
  <si>
    <t>HMF001526A</t>
  </si>
  <si>
    <t>HMF002941A</t>
  </si>
  <si>
    <t>HMF001112A</t>
  </si>
  <si>
    <t>HMF001687A</t>
  </si>
  <si>
    <t>HMF003139A</t>
  </si>
  <si>
    <t>HMF001160A</t>
  </si>
  <si>
    <t>HMF001307B</t>
  </si>
  <si>
    <t>HMF000764A</t>
  </si>
  <si>
    <t>HMF002145A</t>
  </si>
  <si>
    <t>HMF001106A</t>
  </si>
  <si>
    <t>HMF000796A</t>
  </si>
  <si>
    <t>HMF002309A</t>
  </si>
  <si>
    <t>HMF003687A</t>
  </si>
  <si>
    <t>HMF002553A</t>
  </si>
  <si>
    <t>HMF000501C</t>
  </si>
  <si>
    <t>HMF003642A</t>
  </si>
  <si>
    <t>HMF002732B</t>
  </si>
  <si>
    <t>HMF002106A</t>
  </si>
  <si>
    <t>HMF000677A</t>
  </si>
  <si>
    <t>HMF003444A</t>
  </si>
  <si>
    <t>HMF003537A</t>
  </si>
  <si>
    <t>HMF003268A</t>
  </si>
  <si>
    <t>HMF003275A</t>
  </si>
  <si>
    <t>HMF003088A</t>
  </si>
  <si>
    <t>HMF000007A</t>
  </si>
  <si>
    <t>HMF001243A</t>
  </si>
  <si>
    <t>HMF003081A</t>
  </si>
  <si>
    <t>HMF003114A</t>
  </si>
  <si>
    <t>HMF001220A</t>
  </si>
  <si>
    <t>HMF003582A</t>
  </si>
  <si>
    <t>HMF002582A</t>
  </si>
  <si>
    <t>HMF002390A</t>
  </si>
  <si>
    <t>HMF002605A</t>
  </si>
  <si>
    <t>HMF003707A</t>
  </si>
  <si>
    <t>HMF000825A</t>
  </si>
  <si>
    <t>HMF000363A</t>
  </si>
  <si>
    <t>HMF002660A</t>
  </si>
  <si>
    <t>HMF002189A</t>
  </si>
  <si>
    <t>HMF003152A</t>
  </si>
  <si>
    <t>HMF002564A</t>
  </si>
  <si>
    <t>HMF003655A</t>
  </si>
  <si>
    <t>HMF003565A</t>
  </si>
  <si>
    <t>HMF002279A</t>
  </si>
  <si>
    <t>HMF000109A</t>
  </si>
  <si>
    <t>HMF002206A</t>
  </si>
  <si>
    <t>HMF000803A</t>
  </si>
  <si>
    <t>HMF002083A</t>
  </si>
  <si>
    <t>HMF003244A</t>
  </si>
  <si>
    <t>HMF003551A</t>
  </si>
  <si>
    <t>HMF001985A</t>
  </si>
  <si>
    <t>HMF003120A</t>
  </si>
  <si>
    <t>HMF003515A</t>
  </si>
  <si>
    <t>HMF001758A</t>
  </si>
  <si>
    <t>HMF000490A</t>
  </si>
  <si>
    <t>HMF001839A</t>
  </si>
  <si>
    <t>HMF000121A</t>
  </si>
  <si>
    <t>HMF000822A</t>
  </si>
  <si>
    <t>HMF000201A</t>
  </si>
  <si>
    <t>HMF002594A</t>
  </si>
  <si>
    <t>HMF002694A</t>
  </si>
  <si>
    <t>HMF001058A</t>
  </si>
  <si>
    <t>HMF002214A</t>
  </si>
  <si>
    <t>HMF001175A</t>
  </si>
  <si>
    <t>HMF002230A</t>
  </si>
  <si>
    <t>HMF000473A</t>
  </si>
  <si>
    <t>HMF002674A</t>
  </si>
  <si>
    <t>HMF003179A</t>
  </si>
  <si>
    <t>HMF001668B</t>
  </si>
  <si>
    <t>HMF001399A</t>
  </si>
  <si>
    <t>HMF000174A</t>
  </si>
  <si>
    <t>HMF003732A</t>
  </si>
  <si>
    <t>HMF002007A</t>
  </si>
  <si>
    <t>HMF001627A</t>
  </si>
  <si>
    <t>HMF000902B</t>
  </si>
  <si>
    <t>HMF001470A</t>
  </si>
  <si>
    <t>HMF000687A</t>
  </si>
  <si>
    <t>HMF003488A</t>
  </si>
  <si>
    <t>HMF002476A</t>
  </si>
  <si>
    <t>HMF001899A</t>
  </si>
  <si>
    <t>HMF002176A</t>
  </si>
  <si>
    <t>HMF000430A</t>
  </si>
  <si>
    <t>HMF001929A</t>
  </si>
  <si>
    <t>HMF003290A</t>
  </si>
  <si>
    <t>HMF000661A</t>
  </si>
  <si>
    <t>HMF002812A</t>
  </si>
  <si>
    <t>HMF002115A</t>
  </si>
  <si>
    <t>HMF001054A</t>
  </si>
  <si>
    <t>HMF002649A</t>
  </si>
  <si>
    <t>HMF002217A</t>
  </si>
  <si>
    <t>HMF002930A</t>
  </si>
  <si>
    <t>HMF001322A</t>
  </si>
  <si>
    <t>HMF000993A</t>
  </si>
  <si>
    <t>HMF000371A</t>
  </si>
  <si>
    <t>HMF000391B</t>
  </si>
  <si>
    <t>HMF003380A</t>
  </si>
  <si>
    <t>HMF001229A</t>
  </si>
  <si>
    <t>HMF003004A</t>
  </si>
  <si>
    <t>HMF000975A</t>
  </si>
  <si>
    <t>HMF002438A</t>
  </si>
  <si>
    <t>HMF002680A</t>
  </si>
  <si>
    <t>HMF001593A</t>
  </si>
  <si>
    <t>HMF001939A</t>
  </si>
  <si>
    <t>HMF001291A</t>
  </si>
  <si>
    <t>HMF000892A</t>
  </si>
  <si>
    <t>HMF002580A</t>
  </si>
  <si>
    <t>HMF002625A</t>
  </si>
  <si>
    <t>HMF002925A</t>
  </si>
  <si>
    <t>HMF003711A</t>
  </si>
  <si>
    <t>HMF003103A</t>
  </si>
  <si>
    <t>HMF001712A</t>
  </si>
  <si>
    <t>HMF002235A</t>
  </si>
  <si>
    <t>HMF002067A</t>
  </si>
  <si>
    <t>HMF000429A</t>
  </si>
  <si>
    <t>HMF001194A</t>
  </si>
  <si>
    <t>HMF002156A</t>
  </si>
  <si>
    <t>HMF003132A</t>
  </si>
  <si>
    <t>HMF001168B</t>
  </si>
  <si>
    <t>HMF003541A</t>
  </si>
  <si>
    <t>HMF000039A</t>
  </si>
  <si>
    <t>HMF000823A</t>
  </si>
  <si>
    <t>HMF000918A</t>
  </si>
  <si>
    <t>HMF000740A</t>
  </si>
  <si>
    <t>HMF000017A</t>
  </si>
  <si>
    <t>HMF002940A</t>
  </si>
  <si>
    <t>HMF001980A</t>
  </si>
  <si>
    <t>HMF003036A</t>
  </si>
  <si>
    <t>HMF002610A</t>
  </si>
  <si>
    <t>HMF002198A</t>
  </si>
  <si>
    <t>HMF000446A</t>
  </si>
  <si>
    <t>HMF002262A</t>
  </si>
  <si>
    <t>HMF003489A</t>
  </si>
  <si>
    <t>HMF001744A</t>
  </si>
  <si>
    <t>HMF000678A</t>
  </si>
  <si>
    <t>HMF000986A</t>
  </si>
  <si>
    <t>HMF001304A</t>
  </si>
  <si>
    <t>HMF000123A</t>
  </si>
  <si>
    <t>HMF003416A</t>
  </si>
  <si>
    <t>HMF003850A</t>
  </si>
  <si>
    <t>HMF003826A</t>
  </si>
  <si>
    <t>HMF003948A</t>
  </si>
  <si>
    <t>HMF004057A</t>
  </si>
  <si>
    <t>HMF003918A</t>
  </si>
  <si>
    <t>HMF004396A</t>
  </si>
  <si>
    <t>HMF004176A</t>
  </si>
  <si>
    <t>HMF003939A</t>
  </si>
  <si>
    <t>HMF003925A</t>
  </si>
  <si>
    <t>HMF004049A</t>
  </si>
  <si>
    <t>HMF004048A</t>
  </si>
  <si>
    <t>HMF004070A</t>
  </si>
  <si>
    <t>HMF004363A</t>
  </si>
  <si>
    <t>HMF003822A</t>
  </si>
  <si>
    <t>HMF004258A</t>
  </si>
  <si>
    <t>HMF004189A</t>
  </si>
  <si>
    <t>HMF004322A</t>
  </si>
  <si>
    <t>HMF004105A</t>
  </si>
  <si>
    <t>HMF004228A</t>
  </si>
  <si>
    <t>HMF003893A</t>
  </si>
  <si>
    <t>HMF003914A</t>
  </si>
  <si>
    <t>HMF001293A</t>
  </si>
  <si>
    <t>HMF000656A</t>
  </si>
  <si>
    <t>HMF002184A</t>
  </si>
  <si>
    <t>HMF002397A</t>
  </si>
  <si>
    <t>HMF001962A</t>
  </si>
  <si>
    <t>HMF000476A</t>
  </si>
  <si>
    <t>HMF000549A</t>
  </si>
  <si>
    <t>HMF002431A</t>
  </si>
  <si>
    <t>HMF001718A</t>
  </si>
  <si>
    <t>HMF003703A</t>
  </si>
  <si>
    <t>HMF002031A</t>
  </si>
  <si>
    <t>HMF003351A</t>
  </si>
  <si>
    <t>HMF000745A</t>
  </si>
  <si>
    <t>HMF001343B</t>
  </si>
  <si>
    <t>HMF000693B</t>
  </si>
  <si>
    <t>HMF000919A</t>
  </si>
  <si>
    <t>HMF001143A</t>
  </si>
  <si>
    <t>HMF000579B</t>
  </si>
  <si>
    <t>HMF000153A</t>
  </si>
  <si>
    <t>HMF001204A</t>
  </si>
  <si>
    <t>HMF003197A</t>
  </si>
  <si>
    <t>HMF000950A</t>
  </si>
  <si>
    <t>HMF001780A</t>
  </si>
  <si>
    <t>HMF000175A</t>
  </si>
  <si>
    <t>HMF002312A</t>
  </si>
  <si>
    <t>HMF000397A</t>
  </si>
  <si>
    <t>HMF000403A</t>
  </si>
  <si>
    <t>HMF000650A</t>
  </si>
  <si>
    <t>HMF002965A</t>
  </si>
  <si>
    <t>HMF001905A</t>
  </si>
  <si>
    <t>HMF001942A</t>
  </si>
  <si>
    <t>HMF001879A</t>
  </si>
  <si>
    <t>HMF002204A</t>
  </si>
  <si>
    <t>HMF002957A</t>
  </si>
  <si>
    <t>HMF000154B</t>
  </si>
  <si>
    <t>HMF002698A</t>
  </si>
  <si>
    <t>HMF002662A</t>
  </si>
  <si>
    <t>HMF000645A</t>
  </si>
  <si>
    <t>HMF000686A</t>
  </si>
  <si>
    <t>HMF002839A</t>
  </si>
  <si>
    <t>HMF001019A</t>
  </si>
  <si>
    <t>HMF000040A</t>
  </si>
  <si>
    <t>HMF002918A</t>
  </si>
  <si>
    <t>HMF001362B</t>
  </si>
  <si>
    <t>HMF002596A</t>
  </si>
  <si>
    <t>HMF001864A</t>
  </si>
  <si>
    <t>HMF000887A</t>
  </si>
  <si>
    <t>HMF002827A</t>
  </si>
  <si>
    <t>HMF001431A</t>
  </si>
  <si>
    <t>HMF002600A</t>
  </si>
  <si>
    <t>HMF003121A</t>
  </si>
  <si>
    <t>HMF003550A</t>
  </si>
  <si>
    <t>HMF003171A</t>
  </si>
  <si>
    <t>HMF003220A</t>
  </si>
  <si>
    <t>HMF000140A</t>
  </si>
  <si>
    <t>HMF002030A</t>
  </si>
  <si>
    <t>HMF003599A</t>
  </si>
  <si>
    <t>HMF000597A</t>
  </si>
  <si>
    <t>HMF001280A</t>
  </si>
  <si>
    <t>HMF001655A</t>
  </si>
  <si>
    <t>HMF000395A</t>
  </si>
  <si>
    <t>HMF000937A</t>
  </si>
  <si>
    <t>HMF001845A</t>
  </si>
  <si>
    <t>HMF000930A</t>
  </si>
  <si>
    <t>HMF003358A</t>
  </si>
  <si>
    <t>HMF001950A</t>
  </si>
  <si>
    <t>HMF001643A</t>
  </si>
  <si>
    <t>HMF003118A</t>
  </si>
  <si>
    <t>HMF003490A</t>
  </si>
  <si>
    <t>HMF000545A</t>
  </si>
  <si>
    <t>HMF003240B</t>
  </si>
  <si>
    <t>HMF000434A</t>
  </si>
  <si>
    <t>HMF003396A</t>
  </si>
  <si>
    <t>HMF001973A</t>
  </si>
  <si>
    <t>HMF002101A</t>
  </si>
  <si>
    <t>HMF000352A</t>
  </si>
  <si>
    <t>HMF001733A</t>
  </si>
  <si>
    <t>HMF000339A</t>
  </si>
  <si>
    <t>HMF000733A</t>
  </si>
  <si>
    <t>HMF002045A</t>
  </si>
  <si>
    <t>HMF002563A</t>
  </si>
  <si>
    <t>HMF001119A</t>
  </si>
  <si>
    <t>HMF003628A</t>
  </si>
  <si>
    <t>HMF003295A</t>
  </si>
  <si>
    <t>HMF003003A</t>
  </si>
  <si>
    <t>HMF001711A</t>
  </si>
  <si>
    <t>HMF003366A</t>
  </si>
  <si>
    <t>HMF000491A</t>
  </si>
  <si>
    <t>HMF003688A</t>
  </si>
  <si>
    <t>HMF003650A</t>
  </si>
  <si>
    <t>HMF003410A</t>
  </si>
  <si>
    <t>HMF001140A</t>
  </si>
  <si>
    <t>HMF000594B</t>
  </si>
  <si>
    <t>HMF001620A</t>
  </si>
  <si>
    <t>HMF002727A</t>
  </si>
  <si>
    <t>HMF003662A</t>
  </si>
  <si>
    <t>HMF003370A</t>
  </si>
  <si>
    <t>HMF001407A</t>
  </si>
  <si>
    <t>HMF000440A</t>
  </si>
  <si>
    <t>HMF003176A</t>
  </si>
  <si>
    <t>HMF001355A</t>
  </si>
  <si>
    <t>HMF002705A</t>
  </si>
  <si>
    <t>HMF001799A</t>
  </si>
  <si>
    <t>HMF001564A</t>
  </si>
  <si>
    <t>HMF002304A</t>
  </si>
  <si>
    <t>HMF000735A</t>
  </si>
  <si>
    <t>HMF001400A</t>
  </si>
  <si>
    <t>HMF003297A</t>
  </si>
  <si>
    <t>HMF001613A</t>
  </si>
  <si>
    <t>HMF001865A</t>
  </si>
  <si>
    <t>HMF002095A</t>
  </si>
  <si>
    <t>HMF003255A</t>
  </si>
  <si>
    <t>HMF001448A</t>
  </si>
  <si>
    <t>HMF003581A</t>
  </si>
  <si>
    <t>HMF003215A</t>
  </si>
  <si>
    <t>HMF003466A</t>
  </si>
  <si>
    <t>HMF000928A</t>
  </si>
  <si>
    <t>HMF000133A</t>
  </si>
  <si>
    <t>HMF001582A</t>
  </si>
  <si>
    <t>HMF001263A</t>
  </si>
  <si>
    <t>HMF001970A</t>
  </si>
  <si>
    <t>HMF000157A</t>
  </si>
  <si>
    <t>HMF002754A</t>
  </si>
  <si>
    <t>HMF000979A</t>
  </si>
  <si>
    <t>HMF000502A</t>
  </si>
  <si>
    <t>HMF000385A</t>
  </si>
  <si>
    <t>HMF000876A</t>
  </si>
  <si>
    <t>HMF002321A</t>
  </si>
  <si>
    <t>HMF000097A</t>
  </si>
  <si>
    <t>HMF001162A</t>
  </si>
  <si>
    <t>HMF003421A</t>
  </si>
  <si>
    <t>HMF004329A</t>
  </si>
  <si>
    <t>HMF004242A</t>
  </si>
  <si>
    <t>HMF003806A</t>
  </si>
  <si>
    <t>HMF004206A</t>
  </si>
  <si>
    <t>HMF004010A</t>
  </si>
  <si>
    <t>HMF004080A</t>
  </si>
  <si>
    <t>HMF004030A</t>
  </si>
  <si>
    <t>HMF001982B</t>
  </si>
  <si>
    <t>HMF003922A</t>
  </si>
  <si>
    <t>HMF004084A</t>
  </si>
  <si>
    <t>HMF003849A</t>
  </si>
  <si>
    <t>HMF004335A</t>
  </si>
  <si>
    <t>HMF004276A</t>
  </si>
  <si>
    <t>HMF003947A</t>
  </si>
  <si>
    <t>HMF004340A</t>
  </si>
  <si>
    <t>HMF003924A</t>
  </si>
  <si>
    <t>HMF003840A</t>
  </si>
  <si>
    <t>HMF003860A</t>
  </si>
  <si>
    <t>HMF004125A</t>
  </si>
  <si>
    <t>HMF002328A</t>
  </si>
  <si>
    <t>HMF001212A</t>
  </si>
  <si>
    <t>HMF002178A</t>
  </si>
  <si>
    <t>HMF002753A</t>
  </si>
  <si>
    <t>HMF002286A</t>
  </si>
  <si>
    <t>HMF001377A</t>
  </si>
  <si>
    <t>HMF002872A</t>
  </si>
  <si>
    <t>HMF002726A</t>
  </si>
  <si>
    <t>HMF000751A</t>
  </si>
  <si>
    <t>HMF003205A</t>
  </si>
  <si>
    <t>HMF000843A</t>
  </si>
  <si>
    <t>HMF001027A</t>
  </si>
  <si>
    <t>HMF000924A</t>
  </si>
  <si>
    <t>HMF002942A</t>
  </si>
  <si>
    <t>HMF000147A</t>
  </si>
  <si>
    <t>HMF000488A</t>
  </si>
  <si>
    <t>HMF000485A</t>
  </si>
  <si>
    <t>HMF001111A</t>
  </si>
  <si>
    <t>HMF002081A</t>
  </si>
  <si>
    <t>HMF002040A</t>
  </si>
  <si>
    <t>HMF001315A</t>
  </si>
  <si>
    <t>HMF000603A</t>
  </si>
  <si>
    <t>HMF002417A</t>
  </si>
  <si>
    <t>HMF001915A</t>
  </si>
  <si>
    <t>HMF003150A</t>
  </si>
  <si>
    <t>HMF001606A</t>
  </si>
  <si>
    <t>HMF001097B</t>
  </si>
  <si>
    <t>HMF000345A</t>
  </si>
  <si>
    <t>HMF002209A</t>
  </si>
  <si>
    <t>HMF002571A</t>
  </si>
  <si>
    <t>HMF000010A</t>
  </si>
  <si>
    <t>HMF001520A</t>
  </si>
  <si>
    <t>HMF000636A</t>
  </si>
  <si>
    <t>HMF000251A</t>
  </si>
  <si>
    <t>HMF003896A</t>
  </si>
  <si>
    <t>HMF004056A</t>
  </si>
  <si>
    <t>HMF000152A</t>
  </si>
  <si>
    <t>HMF002559A</t>
  </si>
  <si>
    <t>HMF002391A</t>
  </si>
  <si>
    <t>HMF000228A</t>
  </si>
  <si>
    <t>HMF000408A</t>
  </si>
  <si>
    <t>HMF001607A</t>
  </si>
  <si>
    <t>HMF000969A</t>
  </si>
  <si>
    <t>HMF001721A</t>
  </si>
  <si>
    <t>HMF001157A</t>
  </si>
  <si>
    <t>HMF000242A</t>
  </si>
  <si>
    <t>HMF002192A</t>
  </si>
  <si>
    <t>HMF003350A</t>
  </si>
  <si>
    <t>HMF000381A</t>
  </si>
  <si>
    <t>HMF001860A</t>
  </si>
  <si>
    <t>HMF001798A</t>
  </si>
  <si>
    <t>HMF003756A</t>
  </si>
  <si>
    <t>HMF001388A</t>
  </si>
  <si>
    <t>HMF002201A</t>
  </si>
  <si>
    <t>HMF003091A</t>
  </si>
  <si>
    <t>HMF001430A</t>
  </si>
  <si>
    <t>HMF002589A</t>
  </si>
  <si>
    <t>HMF003264A</t>
  </si>
  <si>
    <t>HMF003417A</t>
  </si>
  <si>
    <t>HMF002898A</t>
  </si>
  <si>
    <t>HMF002703A</t>
  </si>
  <si>
    <t>HMF002619A</t>
  </si>
  <si>
    <t>HMF003173A</t>
  </si>
  <si>
    <t>HMF003778A</t>
  </si>
  <si>
    <t>HMF002329A</t>
  </si>
  <si>
    <t>HMF001145A</t>
  </si>
  <si>
    <t>HMF002704A</t>
  </si>
  <si>
    <t>HMF001935A</t>
  </si>
  <si>
    <t>HMF003227A</t>
  </si>
  <si>
    <t>HMF003083A</t>
  </si>
  <si>
    <t>HMF002041A</t>
  </si>
  <si>
    <t>HMF003562A</t>
  </si>
  <si>
    <t>HMF003793A</t>
  </si>
  <si>
    <t>HMF002335A</t>
  </si>
  <si>
    <t>HMF001333A</t>
  </si>
  <si>
    <t>HMF003029A</t>
  </si>
  <si>
    <t>HMF003015A</t>
  </si>
  <si>
    <t>HMF003517A</t>
  </si>
  <si>
    <t>HMF000977B</t>
  </si>
  <si>
    <t>HMF000239A</t>
  </si>
  <si>
    <t>HMF001602A</t>
  </si>
  <si>
    <t>HMF002474A</t>
  </si>
  <si>
    <t>HMF000420A</t>
  </si>
  <si>
    <t>HMF001910A</t>
  </si>
  <si>
    <t>HMF000184A</t>
  </si>
  <si>
    <t>HMF003049A</t>
  </si>
  <si>
    <t>HMF003473A</t>
  </si>
  <si>
    <t>HMF002549A</t>
  </si>
  <si>
    <t>HMF002113A</t>
  </si>
  <si>
    <t>HMF003232A</t>
  </si>
  <si>
    <t>HMF002122A</t>
  </si>
  <si>
    <t>HMF000255A</t>
  </si>
  <si>
    <t>HMF000655A</t>
  </si>
  <si>
    <t>HMF000731A</t>
  </si>
  <si>
    <t>HMF002648A</t>
  </si>
  <si>
    <t>HMF002696A</t>
  </si>
  <si>
    <t>HMF002784A</t>
  </si>
  <si>
    <t>HMF000354A</t>
  </si>
  <si>
    <t>HMF002530A</t>
  </si>
  <si>
    <t>HMF001975A</t>
  </si>
  <si>
    <t>HMF001787A</t>
  </si>
  <si>
    <t>HMF003468A</t>
  </si>
  <si>
    <t>HMF003634A</t>
  </si>
  <si>
    <t>HMF003303A</t>
  </si>
  <si>
    <t>HMF003256A</t>
  </si>
  <si>
    <t>HMF001020A</t>
  </si>
  <si>
    <t>HMF000120A</t>
  </si>
  <si>
    <t>HMF000238A</t>
  </si>
  <si>
    <t>HMF003621A</t>
  </si>
  <si>
    <t>HMF001767A</t>
  </si>
  <si>
    <t>HMF002772A</t>
  </si>
  <si>
    <t>HMF001847A</t>
  </si>
  <si>
    <t>HMF001131B</t>
  </si>
  <si>
    <t>HMF001278A</t>
  </si>
  <si>
    <t>HMF000913A</t>
  </si>
  <si>
    <t>HMF002459A</t>
  </si>
  <si>
    <t>HMF003157A</t>
  </si>
  <si>
    <t>HMF002598A</t>
  </si>
  <si>
    <t>HMF000681A</t>
  </si>
  <si>
    <t>HMF003321B</t>
  </si>
  <si>
    <t>HMF001331A</t>
  </si>
  <si>
    <t>HMF000373A</t>
  </si>
  <si>
    <t>HMF000426A</t>
  </si>
  <si>
    <t>HMF003800A</t>
  </si>
  <si>
    <t>HMF003727A</t>
  </si>
  <si>
    <t>HMF003433A</t>
  </si>
  <si>
    <t>HMF000068A</t>
  </si>
  <si>
    <t>HMF002721A</t>
  </si>
  <si>
    <t>HMF000813A</t>
  </si>
  <si>
    <t>HMF003229A</t>
  </si>
  <si>
    <t>HMF003095A</t>
  </si>
  <si>
    <t>HMF001363A</t>
  </si>
  <si>
    <t>HMF001538A</t>
  </si>
  <si>
    <t>HMF001793A</t>
  </si>
  <si>
    <t>HMF001115A</t>
  </si>
  <si>
    <t>HMF002368A</t>
  </si>
  <si>
    <t>HMF003764A</t>
  </si>
  <si>
    <t>HMF001464A</t>
  </si>
  <si>
    <t>HMF004062A</t>
  </si>
  <si>
    <t>HMF001372A</t>
  </si>
  <si>
    <t>HMF003782A</t>
  </si>
  <si>
    <t>HMF002068A</t>
  </si>
  <si>
    <t>HMF002239A</t>
  </si>
  <si>
    <t>HMF000893A</t>
  </si>
  <si>
    <t>HMF001503A</t>
  </si>
  <si>
    <t>HMF003018A</t>
  </si>
  <si>
    <t>HMF001857A</t>
  </si>
  <si>
    <t>HMF003214A</t>
  </si>
  <si>
    <t>HMF003460A</t>
  </si>
  <si>
    <t>HMF000583A</t>
  </si>
  <si>
    <t>HMF002773A</t>
  </si>
  <si>
    <t>HMF001604A</t>
  </si>
  <si>
    <t>HMF002831A</t>
  </si>
  <si>
    <t>HMF001535A</t>
  </si>
  <si>
    <t>HMF002364A</t>
  </si>
  <si>
    <t>HMF001043A</t>
  </si>
  <si>
    <t>HMF001803A</t>
  </si>
  <si>
    <t>HMF000398A</t>
  </si>
  <si>
    <t>HMF002533A</t>
  </si>
  <si>
    <t>HMF000368B</t>
  </si>
  <si>
    <t>HMF001497A</t>
  </si>
  <si>
    <t>HMF001732A</t>
  </si>
  <si>
    <t>HMF002924A</t>
  </si>
  <si>
    <t>HMF001698A</t>
  </si>
  <si>
    <t>HMF001723A</t>
  </si>
  <si>
    <t>HMF002984A</t>
  </si>
  <si>
    <t>HMF002878A</t>
  </si>
  <si>
    <t>HMF000984B</t>
  </si>
  <si>
    <t>HMF001172A</t>
  </si>
  <si>
    <t>HMF003034A</t>
  </si>
  <si>
    <t>HMF001104A</t>
  </si>
  <si>
    <t>HMF001197A</t>
  </si>
  <si>
    <t>HMF001858A</t>
  </si>
  <si>
    <t>HMF001522A</t>
  </si>
  <si>
    <t>HMF001690A</t>
  </si>
  <si>
    <t>HMF000303A</t>
  </si>
  <si>
    <t>HMF002569A</t>
  </si>
  <si>
    <t>HMF001429A</t>
  </si>
  <si>
    <t>HMF001688A</t>
  </si>
  <si>
    <t>HMF002691A</t>
  </si>
  <si>
    <t>HMF001598A</t>
  </si>
  <si>
    <t>HMF001041A</t>
  </si>
  <si>
    <t>HMF001148A</t>
  </si>
  <si>
    <t>HMF000125A</t>
  </si>
  <si>
    <t>HMF003720B</t>
  </si>
  <si>
    <t>HMF001461B</t>
  </si>
  <si>
    <t>HMF003272A</t>
  </si>
  <si>
    <t>HMF001501A</t>
  </si>
  <si>
    <t>HMF000870A</t>
  </si>
  <si>
    <t>HMF001808A</t>
  </si>
  <si>
    <t>HMF000014A</t>
  </si>
  <si>
    <t>HMF001984A</t>
  </si>
  <si>
    <t>HMF002296A</t>
  </si>
  <si>
    <t>HMF001075A</t>
  </si>
  <si>
    <t>HMF001484A</t>
  </si>
  <si>
    <t>HMF002327A</t>
  </si>
  <si>
    <t>HMF003454A</t>
  </si>
  <si>
    <t>HMF002711A</t>
  </si>
  <si>
    <t>HMF003051A</t>
  </si>
  <si>
    <t>HMF002356A</t>
  </si>
  <si>
    <t>HMF003058A</t>
  </si>
  <si>
    <t>HMF000366A</t>
  </si>
  <si>
    <t>HMF002890A</t>
  </si>
  <si>
    <t>HMF002168A</t>
  </si>
  <si>
    <t>HMF001225A</t>
  </si>
  <si>
    <t>HMF002319A</t>
  </si>
  <si>
    <t>HMF001319A</t>
  </si>
  <si>
    <t>HMF000073A</t>
  </si>
  <si>
    <t>HMF003025A</t>
  </si>
  <si>
    <t>HMF002153A</t>
  </si>
  <si>
    <t>HMF002049A</t>
  </si>
  <si>
    <t>HMF002205A</t>
  </si>
  <si>
    <t>HMF003140A</t>
  </si>
  <si>
    <t>HMF000851A</t>
  </si>
  <si>
    <t>HMF002599A</t>
  </si>
  <si>
    <t>HMF000651A</t>
  </si>
  <si>
    <t>HMF001751A</t>
  </si>
  <si>
    <t>HMF001770A</t>
  </si>
  <si>
    <t>HMF000634A</t>
  </si>
  <si>
    <t>HMF003282A</t>
  </si>
  <si>
    <t>HMF001254A</t>
  </si>
  <si>
    <t>HMF001457A</t>
  </si>
  <si>
    <t>HMF002540A</t>
  </si>
  <si>
    <t>HMF002280A</t>
  </si>
  <si>
    <t>HMF002967A</t>
  </si>
  <si>
    <t>HMF001926A</t>
  </si>
  <si>
    <t>HMF002934A</t>
  </si>
  <si>
    <t>HMF000086A</t>
  </si>
  <si>
    <t>HMF001805A</t>
  </si>
  <si>
    <t>HMF003495A</t>
  </si>
  <si>
    <t>HMF002301A</t>
  </si>
  <si>
    <t>HMF003483A</t>
  </si>
  <si>
    <t>HMF002613A</t>
  </si>
  <si>
    <t>HMF002565A</t>
  </si>
  <si>
    <t>HMF001076A</t>
  </si>
  <si>
    <t>HMF002525A</t>
  </si>
  <si>
    <t>HMF002223A</t>
  </si>
  <si>
    <t>HMF002202A</t>
  </si>
  <si>
    <t>HMF001660A</t>
  </si>
  <si>
    <t>HMF002218A</t>
  </si>
  <si>
    <t>HMF000828A</t>
  </si>
  <si>
    <t>HMF000933A</t>
  </si>
  <si>
    <t>HMF000105A</t>
  </si>
  <si>
    <t>HMF002707A</t>
  </si>
  <si>
    <t>HMF002519A</t>
  </si>
  <si>
    <t>HMF001597A</t>
  </si>
  <si>
    <t>HMF001261A</t>
  </si>
  <si>
    <t>HMF001508A</t>
  </si>
  <si>
    <t>HMF002809A</t>
  </si>
  <si>
    <t>HMF000497A</t>
  </si>
  <si>
    <t>HMF002212A</t>
  </si>
  <si>
    <t>HMF003619A</t>
  </si>
  <si>
    <t>HMF000080A</t>
  </si>
  <si>
    <t>HMF002616A</t>
  </si>
  <si>
    <t>HMF002070A</t>
  </si>
  <si>
    <t>HMF000926A</t>
  </si>
  <si>
    <t>HMF002053A</t>
  </si>
  <si>
    <t>HMF002801A</t>
  </si>
  <si>
    <t>HMF002084A</t>
  </si>
  <si>
    <t>HMF003474A</t>
  </si>
  <si>
    <t>HMF002795A</t>
  </si>
  <si>
    <t>HMF000478A</t>
  </si>
  <si>
    <t>HMF003283A</t>
  </si>
  <si>
    <t>HMF003253A</t>
  </si>
  <si>
    <t>HMF001670A</t>
  </si>
  <si>
    <t>HMF001309A</t>
  </si>
  <si>
    <t>HMF003556A</t>
  </si>
  <si>
    <t>HMF003363A</t>
  </si>
  <si>
    <t>HMF002652A</t>
  </si>
  <si>
    <t>HMF003263A</t>
  </si>
  <si>
    <t>HMF002914A</t>
  </si>
  <si>
    <t>HMF003057A</t>
  </si>
  <si>
    <t>HMF001769A</t>
  </si>
  <si>
    <t>HMF001269A</t>
  </si>
  <si>
    <t>HMF000113A</t>
  </si>
  <si>
    <t>HMF002840A</t>
  </si>
  <si>
    <t>HMF000723A</t>
  </si>
  <si>
    <t>HMF004389A</t>
  </si>
  <si>
    <t>HMF000131A</t>
  </si>
  <si>
    <t>HMF004088A</t>
  </si>
  <si>
    <t>HMF004257A</t>
  </si>
  <si>
    <t>HMF004215A</t>
  </si>
  <si>
    <t>HMF004375A</t>
  </si>
  <si>
    <t>HMF004345A</t>
  </si>
  <si>
    <t>HMF004294A</t>
  </si>
  <si>
    <t>HMF004265A</t>
  </si>
  <si>
    <t>HMF004383A</t>
  </si>
  <si>
    <t>HMF003898A</t>
  </si>
  <si>
    <t>HMF001231A</t>
  </si>
  <si>
    <t>HMF000328A</t>
  </si>
  <si>
    <t>HMF003530A</t>
  </si>
  <si>
    <t>HMF001573A</t>
  </si>
  <si>
    <t>HMF002577A</t>
  </si>
  <si>
    <t>HMF002640A</t>
  </si>
  <si>
    <t>HMF001911A</t>
  </si>
  <si>
    <t>HMF001460B</t>
  </si>
  <si>
    <t>HMF001406A</t>
  </si>
  <si>
    <t>HMF001922A</t>
  </si>
  <si>
    <t>HMF001990A</t>
  </si>
  <si>
    <t>HMF000722A</t>
  </si>
  <si>
    <t>HMF002245A</t>
  </si>
  <si>
    <t>HMF000132A</t>
  </si>
  <si>
    <t>HMF003286A</t>
  </si>
  <si>
    <t>HMF002881A</t>
  </si>
  <si>
    <t>HMF003400A</t>
  </si>
  <si>
    <t>HMF002105A</t>
  </si>
  <si>
    <t>HMF000471A</t>
  </si>
  <si>
    <t>HMF000069A</t>
  </si>
  <si>
    <t>HMF002098A</t>
  </si>
  <si>
    <t>HMF002009A</t>
  </si>
  <si>
    <t>HMF002643B</t>
  </si>
  <si>
    <t>HMF003673A</t>
  </si>
  <si>
    <t>HMF001659B</t>
  </si>
  <si>
    <t>HMF002695A</t>
  </si>
  <si>
    <t>HMF000412A</t>
  </si>
  <si>
    <t>HMF002048A</t>
  </si>
  <si>
    <t>HMF002100A</t>
  </si>
  <si>
    <t>HMF003742A</t>
  </si>
  <si>
    <t>HMF003587A</t>
  </si>
  <si>
    <t>HMF001518A</t>
  </si>
  <si>
    <t>HMF002294A</t>
  </si>
  <si>
    <t>HMF002544A</t>
  </si>
  <si>
    <t>HMF002586A</t>
  </si>
  <si>
    <t>HMF001835A</t>
  </si>
  <si>
    <t>HMF003333A</t>
  </si>
  <si>
    <t>HMF001159A</t>
  </si>
  <si>
    <t>HMF003661A</t>
  </si>
  <si>
    <t>HMF002089A</t>
  </si>
  <si>
    <t>HMF002466A</t>
  </si>
  <si>
    <t>HMF001273A</t>
  </si>
  <si>
    <t>HMF000605A</t>
  </si>
  <si>
    <t>HMF002370A</t>
  </si>
  <si>
    <t>HMF000638A</t>
  </si>
  <si>
    <t>HMF000163A</t>
  </si>
  <si>
    <t>HMF003501A</t>
  </si>
  <si>
    <t>HMF000095A</t>
  </si>
  <si>
    <t>HMF001472A</t>
  </si>
  <si>
    <t>HMF003615A</t>
  </si>
  <si>
    <t>HMF000546A</t>
  </si>
  <si>
    <t>HMF001776A</t>
  </si>
  <si>
    <t>HMF001307A</t>
  </si>
  <si>
    <t>HMF001904A</t>
  </si>
  <si>
    <t>HMF000358A</t>
  </si>
  <si>
    <t>HMF000863A</t>
  </si>
  <si>
    <t>HMF002609A</t>
  </si>
  <si>
    <t>HMF003564A</t>
  </si>
  <si>
    <t>HMF000005A</t>
  </si>
  <si>
    <t>HMF000327A</t>
  </si>
  <si>
    <t>HMF002614A</t>
  </si>
  <si>
    <t>HMF001420A</t>
  </si>
  <si>
    <t>HMF001768A</t>
  </si>
  <si>
    <t>HMF002320A</t>
  </si>
  <si>
    <t>HMF002075A</t>
  </si>
  <si>
    <t>HMF002508A</t>
  </si>
  <si>
    <t>HMF003987A</t>
  </si>
  <si>
    <t>HMF004348A</t>
  </si>
  <si>
    <t>HMF004211A</t>
  </si>
  <si>
    <t>HMF003190A</t>
  </si>
  <si>
    <t>HMF002108A</t>
  </si>
  <si>
    <t>HMF002517A</t>
  </si>
  <si>
    <t>HMF001652A</t>
  </si>
  <si>
    <t>HMF002362A</t>
  </si>
  <si>
    <t>HMF000213B</t>
  </si>
  <si>
    <t>HMF003544A</t>
  </si>
  <si>
    <t>HMF001440A</t>
  </si>
  <si>
    <t>HMF003266A</t>
  </si>
  <si>
    <t>HMF003699A</t>
  </si>
  <si>
    <t>HMF001972A</t>
  </si>
  <si>
    <t>HMF003233A</t>
  </si>
  <si>
    <t>HMF000938A</t>
  </si>
  <si>
    <t>HMF001592B</t>
  </si>
  <si>
    <t>HMF003467A</t>
  </si>
  <si>
    <t>HMF001544A</t>
  </si>
  <si>
    <t>HMF002844A</t>
  </si>
  <si>
    <t>HMF001909A</t>
  </si>
  <si>
    <t>HMF003099A</t>
  </si>
  <si>
    <t>HMF000663A</t>
  </si>
  <si>
    <t>HMF001806A</t>
  </si>
  <si>
    <t>HMF002388A</t>
  </si>
  <si>
    <t>HMF000171A</t>
  </si>
  <si>
    <t>HMF000840B</t>
  </si>
  <si>
    <t>HMF001943A</t>
  </si>
  <si>
    <t>HMF000898A</t>
  </si>
  <si>
    <t>HMF000141A</t>
  </si>
  <si>
    <t>HMF001217A</t>
  </si>
  <si>
    <t>HMF003443A</t>
  </si>
  <si>
    <t>HMF003063A</t>
  </si>
  <si>
    <t>HMF001486A</t>
  </si>
  <si>
    <t>HMF000296B</t>
  </si>
  <si>
    <t>HMF001616A</t>
  </si>
  <si>
    <t>HMF000212A</t>
  </si>
  <si>
    <t>HMF000062A</t>
  </si>
  <si>
    <t>HMF002079A</t>
  </si>
  <si>
    <t>HMF001357A</t>
  </si>
  <si>
    <t>HMF002837A</t>
  </si>
  <si>
    <t>HMF000934A</t>
  </si>
  <si>
    <t>HMF001514A</t>
  </si>
  <si>
    <t>HMF003633A</t>
  </si>
  <si>
    <t>HMF000980A</t>
  </si>
  <si>
    <t>HMF001260A</t>
  </si>
  <si>
    <t>HMF002363A</t>
  </si>
  <si>
    <t>HMF002151A</t>
  </si>
  <si>
    <t>HMF002473A</t>
  </si>
  <si>
    <t>HMF001354A</t>
  </si>
  <si>
    <t>HMF001218A</t>
  </si>
  <si>
    <t>HMF001537A</t>
  </si>
  <si>
    <t>HMF002913A</t>
  </si>
  <si>
    <t>HMF002541A</t>
  </si>
  <si>
    <t>HMF002524A</t>
  </si>
  <si>
    <t>HMF001559A</t>
  </si>
  <si>
    <t>HMF000629A</t>
  </si>
  <si>
    <t>HMF001349A</t>
  </si>
  <si>
    <t>HMF001790A</t>
  </si>
  <si>
    <t>HMF002020A</t>
  </si>
  <si>
    <t>HMF000916A</t>
  </si>
  <si>
    <t>HMF001475A</t>
  </si>
  <si>
    <t>HMF001425A</t>
  </si>
  <si>
    <t>HMF001545A</t>
  </si>
  <si>
    <t>HMF002374A</t>
  </si>
  <si>
    <t>HMF000215A</t>
  </si>
  <si>
    <t>HMF000110A</t>
  </si>
  <si>
    <t>HMF004267A</t>
  </si>
  <si>
    <t>HMF004315A</t>
  </si>
  <si>
    <t>HMF004091A</t>
  </si>
  <si>
    <t>HMF004186A</t>
  </si>
  <si>
    <t>HMF004286A</t>
  </si>
  <si>
    <t>HMF004193A</t>
  </si>
  <si>
    <t>HMF003819A</t>
  </si>
  <si>
    <t>HMF004004A</t>
  </si>
  <si>
    <t>HMF004229A</t>
  </si>
  <si>
    <t>HMF001868A</t>
  </si>
  <si>
    <t>HMF000612A</t>
  </si>
  <si>
    <t>HMF001502A</t>
  </si>
  <si>
    <t>HMF001275A</t>
  </si>
  <si>
    <t>HMF003311A</t>
  </si>
  <si>
    <t>HMF003174A</t>
  </si>
  <si>
    <t>HMF002448A</t>
  </si>
  <si>
    <t>HMF000092A</t>
  </si>
  <si>
    <t>HMF000087A</t>
  </si>
  <si>
    <t>HMF001468A</t>
  </si>
  <si>
    <t>HMF003427A</t>
  </si>
  <si>
    <t>HMF002200A</t>
  </si>
  <si>
    <t>HMF002233A</t>
  </si>
  <si>
    <t>HMF000833A</t>
  </si>
  <si>
    <t>HMF003682A</t>
  </si>
  <si>
    <t>HMF001886A</t>
  </si>
  <si>
    <t>HMF003021A</t>
  </si>
  <si>
    <t>HMF002521A</t>
  </si>
  <si>
    <t>HMF003187A</t>
  </si>
  <si>
    <t>HMF002412A</t>
  </si>
  <si>
    <t>HMF000041A</t>
  </si>
  <si>
    <t>HMF001052A</t>
  </si>
  <si>
    <t>HMF000849A</t>
  </si>
  <si>
    <t>HMF000435A</t>
  </si>
  <si>
    <t>HMF001284A</t>
  </si>
  <si>
    <t>HMF003730A</t>
  </si>
  <si>
    <t>HMF001379B</t>
  </si>
  <si>
    <t>HMF003291A</t>
  </si>
  <si>
    <t>HMF003414A</t>
  </si>
  <si>
    <t>HMF003408A</t>
  </si>
  <si>
    <t>HMF001174A</t>
  </si>
  <si>
    <t>HMF002138A</t>
  </si>
  <si>
    <t>HMF001161A</t>
  </si>
  <si>
    <t>HMF002624A</t>
  </si>
  <si>
    <t>HMF001836A</t>
  </si>
  <si>
    <t>HMF002515A</t>
  </si>
  <si>
    <t>HMF003337A</t>
  </si>
  <si>
    <t>HMF004138A</t>
  </si>
  <si>
    <t>HMF004110A</t>
  </si>
  <si>
    <t>HMF004083A</t>
  </si>
  <si>
    <t>HMF004044A</t>
  </si>
  <si>
    <t>HMF001116A</t>
  </si>
  <si>
    <t>HMF000837A</t>
  </si>
  <si>
    <t>HMF001469A</t>
  </si>
  <si>
    <t>HMF000155A</t>
  </si>
  <si>
    <t>HMF000569A</t>
  </si>
  <si>
    <t>HMF002685A</t>
  </si>
  <si>
    <t>HMF002788B</t>
  </si>
  <si>
    <t>HMF000452A</t>
  </si>
  <si>
    <t>HMF003558A</t>
  </si>
  <si>
    <t>HMF003607A</t>
  </si>
  <si>
    <t>HMF003691A</t>
  </si>
  <si>
    <t>HMF001586A</t>
  </si>
  <si>
    <t>HMF002016A</t>
  </si>
  <si>
    <t>HMF002961A</t>
  </si>
  <si>
    <t>HMF002826A</t>
  </si>
  <si>
    <t>HMF003331A</t>
  </si>
  <si>
    <t>HMF001525A</t>
  </si>
  <si>
    <t>HMF003463A</t>
  </si>
  <si>
    <t>HMF001005A</t>
  </si>
  <si>
    <t>HMF000134A</t>
  </si>
  <si>
    <t>HMF001872A</t>
  </si>
  <si>
    <t>HMF002514A</t>
  </si>
  <si>
    <t>HMF004165A</t>
  </si>
  <si>
    <t>HMF002745A</t>
  </si>
  <si>
    <t>HMF003372A</t>
  </si>
  <si>
    <t>HMF003506A</t>
  </si>
  <si>
    <t>HMF001589A</t>
  </si>
  <si>
    <t>HMF001775A</t>
  </si>
  <si>
    <t>HMF003274A</t>
  </si>
  <si>
    <t>HMF000767A</t>
  </si>
  <si>
    <t>HMF002621A</t>
  </si>
  <si>
    <t>HMF001018A</t>
  </si>
  <si>
    <t>HMF003521A</t>
  </si>
  <si>
    <t>HMF001953A</t>
  </si>
  <si>
    <t>HMF000540A</t>
  </si>
  <si>
    <t>HMF003522A</t>
  </si>
  <si>
    <t>HMF002523A</t>
  </si>
  <si>
    <t>HMF003563A</t>
  </si>
  <si>
    <t>HMF000927A</t>
  </si>
  <si>
    <t>HMF000561A</t>
  </si>
  <si>
    <t>HMF000631A</t>
  </si>
  <si>
    <t>HMF002851A</t>
  </si>
  <si>
    <t>HMF002221A</t>
  </si>
  <si>
    <t>HMF001901A</t>
  </si>
  <si>
    <t>HMF003713A</t>
  </si>
  <si>
    <t>HMF003019A</t>
  </si>
  <si>
    <t>HMF000747A</t>
  </si>
  <si>
    <t>HMF003729A</t>
  </si>
  <si>
    <t>HMF001802A</t>
  </si>
  <si>
    <t>HMF002654A</t>
  </si>
  <si>
    <t>HMF000101A</t>
  </si>
  <si>
    <t>HMF001945B</t>
  </si>
  <si>
    <t>HMF000695A</t>
  </si>
  <si>
    <t>HMF001686A</t>
  </si>
  <si>
    <t>HMF000867A</t>
  </si>
  <si>
    <t>HMF002867A</t>
  </si>
  <si>
    <t>HMF003359A</t>
  </si>
  <si>
    <t>HMF003651A</t>
  </si>
  <si>
    <t>HMF000035A</t>
  </si>
  <si>
    <t>HMF000664A</t>
  </si>
  <si>
    <t>HMF002058A</t>
  </si>
  <si>
    <t>HMF004114A</t>
  </si>
  <si>
    <t>HMF003213A</t>
  </si>
  <si>
    <t>HMF003302A</t>
  </si>
  <si>
    <t>HMF002861A</t>
  </si>
  <si>
    <t>HMF002786A</t>
  </si>
  <si>
    <t>HMF002467A</t>
  </si>
  <si>
    <t>HMF000360A</t>
  </si>
  <si>
    <t>HMF002014A</t>
  </si>
  <si>
    <t>HMF002090A</t>
  </si>
  <si>
    <t>HMF003312A</t>
  </si>
  <si>
    <t>HMF003425A</t>
  </si>
  <si>
    <t>HMF001577A</t>
  </si>
  <si>
    <t>HMF000708A</t>
  </si>
  <si>
    <t>HMF000164A</t>
  </si>
  <si>
    <t>HMF001859A</t>
  </si>
  <si>
    <t>HMF003055A</t>
  </si>
  <si>
    <t>HMF003315A</t>
  </si>
  <si>
    <t>HMF003492A</t>
  </si>
  <si>
    <t>HMF001519B</t>
  </si>
  <si>
    <t>HMF001519A</t>
  </si>
  <si>
    <t>HMF001595A</t>
  </si>
  <si>
    <t>HMF000441A</t>
  </si>
  <si>
    <t>HMF003199A</t>
  </si>
  <si>
    <t>HMF003557A</t>
  </si>
  <si>
    <t>HMF001807A</t>
  </si>
  <si>
    <t>HMF003749A</t>
  </si>
  <si>
    <t>HMF001744B</t>
  </si>
  <si>
    <t>HMF000777A</t>
  </si>
  <si>
    <t>HMF002803A</t>
  </si>
  <si>
    <t>HMF001252A</t>
  </si>
  <si>
    <t>HMF002899A</t>
  </si>
  <si>
    <t>HMF002044A</t>
  </si>
  <si>
    <t>HMF004379A</t>
  </si>
  <si>
    <t>HMF003821A</t>
  </si>
  <si>
    <t>HMF004175A</t>
  </si>
  <si>
    <t>HMF004012A</t>
  </si>
  <si>
    <t>HMF004135A</t>
  </si>
  <si>
    <t>HMF002884A</t>
  </si>
  <si>
    <t>HMF000202A</t>
  </si>
  <si>
    <t>HMF003008A</t>
  </si>
  <si>
    <t>HMF002864B</t>
  </si>
  <si>
    <t>HMF001051A</t>
  </si>
  <si>
    <t>HMF001762A</t>
  </si>
  <si>
    <t>HMF003804A</t>
  </si>
  <si>
    <t>HMF002268A</t>
  </si>
  <si>
    <t>HMF000541A</t>
  </si>
  <si>
    <t>HMF001042A</t>
  </si>
  <si>
    <t>HMF001513A</t>
  </si>
  <si>
    <t>HMF001944A</t>
  </si>
  <si>
    <t>HMF003294A</t>
  </si>
  <si>
    <t>HMF000489A</t>
  </si>
  <si>
    <t>HMF000402A</t>
  </si>
  <si>
    <t>HMF000903A</t>
  </si>
  <si>
    <t>HMF000801A</t>
  </si>
  <si>
    <t>HMF000500B</t>
  </si>
  <si>
    <t>HMF002241B</t>
  </si>
  <si>
    <t>HMF000989A</t>
  </si>
  <si>
    <t>HMF003045A</t>
  </si>
  <si>
    <t>HMF000179B</t>
  </si>
  <si>
    <t>HMF003676A</t>
  </si>
  <si>
    <t>HMF000378A</t>
  </si>
  <si>
    <t>HMF000287A</t>
  </si>
  <si>
    <t>HMF002665A</t>
  </si>
  <si>
    <t>HMF000797A</t>
  </si>
  <si>
    <t>HMF001663B</t>
  </si>
  <si>
    <t>HMF002078A</t>
  </si>
  <si>
    <t>HMF003394A</t>
  </si>
  <si>
    <t>HMF001156A</t>
  </si>
  <si>
    <t>HMF004023A</t>
  </si>
  <si>
    <t>HMF003325A</t>
  </si>
  <si>
    <t>HMF000237A</t>
  </si>
  <si>
    <t>HMF001747A</t>
  </si>
  <si>
    <t>HMF000054B</t>
  </si>
  <si>
    <t>HMF000689A</t>
  </si>
  <si>
    <t>HMF003412A</t>
  </si>
  <si>
    <t>HMF001863A</t>
  </si>
  <si>
    <t>HMF001823A</t>
  </si>
  <si>
    <t>HMF000563A</t>
  </si>
  <si>
    <t>HMF001427A</t>
  </si>
  <si>
    <t>HMF000461A</t>
  </si>
  <si>
    <t>HMF002197A</t>
  </si>
  <si>
    <t>HMF000179A</t>
  </si>
  <si>
    <t>HMF002026A</t>
  </si>
  <si>
    <t>HMF004101A</t>
  </si>
  <si>
    <t>HMF004117A</t>
  </si>
  <si>
    <t>HMF003851A</t>
  </si>
  <si>
    <t>HMF002175A</t>
  </si>
  <si>
    <t>HMF001215A</t>
  </si>
  <si>
    <t>HMF002344A</t>
  </si>
  <si>
    <t>HMF000311A</t>
  </si>
  <si>
    <t>HMF000365A</t>
  </si>
  <si>
    <t>HMF002460A</t>
  </si>
  <si>
    <t>HMF001875A</t>
  </si>
  <si>
    <t>HMF001346A</t>
  </si>
  <si>
    <t>HMF003606A</t>
  </si>
  <si>
    <t>HMF000698A</t>
  </si>
  <si>
    <t>HMF000089A</t>
  </si>
  <si>
    <t>HMF000720A</t>
  </si>
  <si>
    <t>HMF002824B</t>
  </si>
  <si>
    <t>HMF003470A</t>
  </si>
  <si>
    <t>HMF001223C</t>
  </si>
  <si>
    <t>HMF003320A</t>
  </si>
  <si>
    <t>HMF001028A</t>
  </si>
  <si>
    <t>HMF000906A</t>
  </si>
  <si>
    <t>HMF000084A</t>
  </si>
  <si>
    <t>HMF001954A</t>
  </si>
  <si>
    <t>HMF000417A</t>
  </si>
  <si>
    <t>HMF002877B</t>
  </si>
  <si>
    <t>HMF001924A</t>
  </si>
  <si>
    <t>HMF003292A</t>
  </si>
  <si>
    <t>HMF002917A</t>
  </si>
  <si>
    <t>HMF000219A</t>
  </si>
  <si>
    <t>HMF002481A</t>
  </si>
  <si>
    <t>HMF001735B</t>
  </si>
  <si>
    <t>HMF002437A</t>
  </si>
  <si>
    <t>HMF000765A</t>
  </si>
  <si>
    <t>HMF003360A</t>
  </si>
  <si>
    <t>HMF000793A</t>
  </si>
  <si>
    <t>HMF004222A</t>
  </si>
  <si>
    <t>HMF000992A</t>
  </si>
  <si>
    <t>HMF002310A</t>
  </si>
  <si>
    <t>HMF004209A</t>
  </si>
  <si>
    <t>HMF004374A</t>
  </si>
  <si>
    <t>HMF004054A</t>
  </si>
  <si>
    <t>HMF004266A</t>
  </si>
  <si>
    <t>HMF004185A</t>
  </si>
  <si>
    <t>HMF003895A</t>
  </si>
  <si>
    <t>HMF004231A</t>
  </si>
  <si>
    <t>HMF000051A</t>
  </si>
  <si>
    <t>HMF002539A</t>
  </si>
  <si>
    <t>HMF000136A</t>
  </si>
  <si>
    <t>HMF002739A</t>
  </si>
  <si>
    <t>HMF001674A</t>
  </si>
  <si>
    <t>HMF000523B</t>
  </si>
  <si>
    <t>HMF002376A</t>
  </si>
  <si>
    <t>HMF003792A</t>
  </si>
  <si>
    <t>HMF001591A</t>
  </si>
  <si>
    <t>HMF002526A</t>
  </si>
  <si>
    <t>HMF000911A</t>
  </si>
  <si>
    <t>HMF001727A</t>
  </si>
  <si>
    <t>HMF001491A</t>
  </si>
  <si>
    <t>HMF003344A</t>
  </si>
  <si>
    <t>HMF002451A</t>
  </si>
  <si>
    <t>HMF003154A</t>
  </si>
  <si>
    <t>HMF000400A</t>
  </si>
  <si>
    <t>HMF002495A</t>
  </si>
  <si>
    <t>HMF003559A</t>
  </si>
  <si>
    <t>HMF002528A</t>
  </si>
  <si>
    <t>HMF003014A</t>
  </si>
  <si>
    <t>HMF001862A</t>
  </si>
  <si>
    <t>HMF002334A</t>
  </si>
  <si>
    <t>HMF002325A</t>
  </si>
  <si>
    <t>HMF003523A</t>
  </si>
  <si>
    <t>HMF002919A</t>
  </si>
  <si>
    <t>HMF003092A</t>
  </si>
  <si>
    <t>HMF002236A</t>
  </si>
  <si>
    <t>HMF000953A</t>
  </si>
  <si>
    <t>HMF000885A</t>
  </si>
  <si>
    <t>HMF003560A</t>
  </si>
  <si>
    <t>HMF000696A</t>
  </si>
  <si>
    <t>HMF000821A</t>
  </si>
  <si>
    <t>HMF000236A</t>
  </si>
  <si>
    <t>HMF000286A</t>
  </si>
  <si>
    <t>HMF001907A</t>
  </si>
  <si>
    <t>HMF001150A</t>
  </si>
  <si>
    <t>HMF000180A</t>
  </si>
  <si>
    <t>HMF001004A</t>
  </si>
  <si>
    <t>HMF001088A</t>
  </si>
  <si>
    <t>HMF002059A</t>
  </si>
  <si>
    <t>HMF001532A</t>
  </si>
  <si>
    <t>HMF000858A</t>
  </si>
  <si>
    <t>HMF000742A</t>
  </si>
  <si>
    <t>HMF003105A</t>
  </si>
  <si>
    <t>HMF003195A</t>
  </si>
  <si>
    <t>HMF003725A</t>
  </si>
  <si>
    <t>HMF001203A</t>
  </si>
  <si>
    <t>HMF002430A</t>
  </si>
  <si>
    <t>HMF002404A</t>
  </si>
  <si>
    <t>HMF002706A</t>
  </si>
  <si>
    <t>HMF002693A</t>
  </si>
  <si>
    <t>HMF003539A</t>
  </si>
  <si>
    <t>HMF003739A</t>
  </si>
  <si>
    <t>HMF002952A</t>
  </si>
  <si>
    <t>HMF001695A</t>
  </si>
  <si>
    <t>HMF000864A</t>
  </si>
  <si>
    <t>HMF001621A</t>
  </si>
  <si>
    <t>HMF001064A</t>
  </si>
  <si>
    <t>HMF002797A</t>
  </si>
  <si>
    <t>HMF000393A</t>
  </si>
  <si>
    <t>HMF002002A</t>
  </si>
  <si>
    <t>HMF003447A</t>
  </si>
  <si>
    <t>HMF000552A</t>
  </si>
  <si>
    <t>HMF001504A</t>
  </si>
  <si>
    <t>HMF000658A</t>
  </si>
  <si>
    <t>HMF001664A</t>
  </si>
  <si>
    <t>HMF002497A</t>
  </si>
  <si>
    <t>HMF000181A</t>
  </si>
  <si>
    <t>HMF003086A</t>
  </si>
  <si>
    <t>HMF001947A</t>
  </si>
  <si>
    <t>HMF002550A</t>
  </si>
  <si>
    <t>HMF002819A</t>
  </si>
  <si>
    <t>HMF001599A</t>
  </si>
  <si>
    <t>HMF001055A</t>
  </si>
  <si>
    <t>HMF003817A</t>
  </si>
  <si>
    <t>HMF003938A</t>
  </si>
  <si>
    <t>HMF004104A</t>
  </si>
  <si>
    <t>HMF002988A</t>
  </si>
  <si>
    <t>HMF001496A</t>
  </si>
  <si>
    <t>HMF000150A</t>
  </si>
  <si>
    <t>HMF000235A</t>
  </si>
  <si>
    <t>HMF002017B</t>
  </si>
  <si>
    <t>HMF000850A</t>
  </si>
  <si>
    <t>HMF001342A</t>
  </si>
  <si>
    <t>HMF002477A</t>
  </si>
  <si>
    <t>HMF002382A</t>
  </si>
  <si>
    <t>HMF000936A</t>
  </si>
  <si>
    <t>HMF001300A</t>
  </si>
  <si>
    <t>HMF000572A</t>
  </si>
  <si>
    <t>HMF001483A</t>
  </si>
  <si>
    <t>HMF001128A</t>
  </si>
  <si>
    <t>HMF003459A</t>
  </si>
  <si>
    <t>HMF000766A</t>
  </si>
  <si>
    <t>HMF001550A</t>
  </si>
  <si>
    <t>HMF000548A</t>
  </si>
  <si>
    <t>HMF001436A</t>
  </si>
  <si>
    <t>HMF000130A</t>
  </si>
  <si>
    <t>HMF003768A</t>
  </si>
  <si>
    <t>HMF001665A</t>
  </si>
  <si>
    <t>HMF000526A</t>
  </si>
  <si>
    <t>HMF002982A</t>
  </si>
  <si>
    <t>HMF001896A</t>
  </si>
  <si>
    <t>HMF000494A</t>
  </si>
  <si>
    <t>HMF001796B</t>
  </si>
  <si>
    <t>HMF002485A</t>
  </si>
  <si>
    <t>HMF000768A</t>
  </si>
  <si>
    <t>HMF002114A</t>
  </si>
  <si>
    <t>HMF000620A</t>
  </si>
  <si>
    <t>HMF003180A</t>
  </si>
  <si>
    <t>HMF001998A</t>
  </si>
  <si>
    <t>HMF000100A</t>
  </si>
  <si>
    <t>HMF002159A</t>
  </si>
  <si>
    <t>HMF002161A</t>
  </si>
  <si>
    <t>HMF003649A</t>
  </si>
  <si>
    <t>HMF003147A</t>
  </si>
  <si>
    <t>HMF003104A</t>
  </si>
  <si>
    <t>HMF003042A</t>
  </si>
  <si>
    <t>HMF002931A</t>
  </si>
  <si>
    <t>HMF001166A</t>
  </si>
  <si>
    <t>HMF002499A</t>
  </si>
  <si>
    <t>HMF000675A</t>
  </si>
  <si>
    <t>HMF003384A</t>
  </si>
  <si>
    <t>HMF004107A</t>
  </si>
  <si>
    <t>HMF004180A</t>
  </si>
  <si>
    <t>HMF004148A</t>
  </si>
  <si>
    <t>HMF001103A</t>
  </si>
  <si>
    <t>HMF002505A</t>
  </si>
  <si>
    <t>HMF000193A</t>
  </si>
  <si>
    <t>HMF000959A</t>
  </si>
  <si>
    <t>HMF002887A</t>
  </si>
  <si>
    <t>HMF003377A</t>
  </si>
  <si>
    <t>HMF000229A</t>
  </si>
  <si>
    <t>HMF003352A</t>
  </si>
  <si>
    <t>HMF000116A</t>
  </si>
  <si>
    <t>HMF000591A</t>
  </si>
  <si>
    <t>HMF000057A</t>
  </si>
  <si>
    <t>HMF001800A</t>
  </si>
  <si>
    <t>HMF003135A</t>
  </si>
  <si>
    <t>HMF002710A</t>
  </si>
  <si>
    <t>HMF003404A</t>
  </si>
  <si>
    <t>HMF002843A</t>
  </si>
  <si>
    <t>HMF000370A</t>
  </si>
  <si>
    <t>HMF001340A</t>
  </si>
  <si>
    <t>HMF000635A</t>
  </si>
  <si>
    <t>HMF000055B</t>
  </si>
  <si>
    <t>HMF001339A</t>
  </si>
  <si>
    <t>HMF000483A</t>
  </si>
  <si>
    <t>HMF003262A</t>
  </si>
  <si>
    <t>HMF001931A</t>
  </si>
  <si>
    <t>HMF000935A</t>
  </si>
  <si>
    <t>HMF000260A</t>
  </si>
  <si>
    <t>HMF000033A</t>
  </si>
  <si>
    <t>HMF002951A</t>
  </si>
  <si>
    <t>HMF000660A</t>
  </si>
  <si>
    <t>HMF003794A</t>
  </si>
  <si>
    <t>HMF003542A</t>
  </si>
  <si>
    <t>HMF001193A</t>
  </si>
  <si>
    <t>HMF000773A</t>
  </si>
  <si>
    <t>HMF003868A</t>
  </si>
  <si>
    <t>HMF000908A</t>
  </si>
  <si>
    <t>HMF001816A</t>
  </si>
  <si>
    <t>HMF003780A</t>
  </si>
  <si>
    <t>HMF001536A</t>
  </si>
  <si>
    <t>HMF000170A</t>
  </si>
  <si>
    <t>HMF000799A</t>
  </si>
  <si>
    <t>HMF003626A</t>
  </si>
  <si>
    <t>HMF003296A</t>
  </si>
  <si>
    <t>HMF001149A</t>
  </si>
  <si>
    <t>HMF000965A</t>
  </si>
  <si>
    <t>HMF000467A</t>
  </si>
  <si>
    <t>HMF003738A</t>
  </si>
  <si>
    <t>HMF000432A</t>
  </si>
  <si>
    <t>HMF003031A</t>
  </si>
  <si>
    <t>HMF001870A</t>
  </si>
  <si>
    <t>HMF002947A</t>
  </si>
  <si>
    <t>HMF002051A</t>
  </si>
  <si>
    <t>HMF002121A</t>
  </si>
  <si>
    <t>HMF003389A</t>
  </si>
  <si>
    <t>HMF000555A</t>
  </si>
  <si>
    <t>HMF000428A</t>
  </si>
  <si>
    <t>HMF002833A</t>
  </si>
  <si>
    <t>HMF001819A</t>
  </si>
  <si>
    <t>HMF002987A</t>
  </si>
  <si>
    <t>HMF002252A</t>
  </si>
  <si>
    <t>HMF001903A</t>
  </si>
  <si>
    <t>HMF000848A</t>
  </si>
  <si>
    <t>HMF001411A</t>
  </si>
  <si>
    <t>HMF001968A</t>
  </si>
  <si>
    <t>HMF001630A</t>
  </si>
  <si>
    <t>HMF003007A</t>
  </si>
  <si>
    <t>HMF003910A</t>
  </si>
  <si>
    <t>HMF003285A</t>
  </si>
  <si>
    <t>HMF003625A</t>
  </si>
  <si>
    <t>HMF001971A</t>
  </si>
  <si>
    <t>HMF002255A</t>
  </si>
  <si>
    <t>HMF002424A</t>
  </si>
  <si>
    <t>HMF002283A</t>
  </si>
  <si>
    <t>HMF002971A</t>
  </si>
  <si>
    <t>HMF003448A</t>
  </si>
  <si>
    <t>HMF003288A</t>
  </si>
  <si>
    <t>HMF001404A</t>
  </si>
  <si>
    <t>HMF002875A</t>
  </si>
  <si>
    <t>HMF000920A</t>
  </si>
  <si>
    <t>HMF002435A</t>
  </si>
  <si>
    <t>HMF000082A</t>
  </si>
  <si>
    <t>HMF003238A</t>
  </si>
  <si>
    <t>HMF002274A</t>
  </si>
  <si>
    <t>HMF000282A</t>
  </si>
  <si>
    <t>HMF000504A</t>
  </si>
  <si>
    <t>HMF002976A</t>
  </si>
  <si>
    <t>HMF003453A</t>
  </si>
  <si>
    <t>HMF003981A</t>
  </si>
  <si>
    <t>HMF004127A</t>
  </si>
  <si>
    <t>HMF003347A</t>
  </si>
  <si>
    <t>HMF001105A</t>
  </si>
  <si>
    <t>HMF003133A</t>
  </si>
  <si>
    <t>HMF000691A</t>
  </si>
  <si>
    <t>HMF003158A</t>
  </si>
  <si>
    <t>HMF003071A</t>
  </si>
  <si>
    <t>HMF000064A</t>
  </si>
  <si>
    <t>HMF000533A</t>
  </si>
  <si>
    <t>HMF001242A</t>
  </si>
  <si>
    <t>HMF000802A</t>
  </si>
  <si>
    <t>HMF003614A</t>
  </si>
  <si>
    <t>HMF002215A</t>
  </si>
  <si>
    <t>HMF003534A</t>
  </si>
  <si>
    <t>HMF003401A</t>
  </si>
  <si>
    <t>HMF003696A</t>
  </si>
  <si>
    <t>HMF001713A</t>
  </si>
  <si>
    <t>HMF001184B</t>
  </si>
  <si>
    <t>HMF002904A</t>
  </si>
  <si>
    <t>HMF000547A</t>
  </si>
  <si>
    <t>HMF000211A</t>
  </si>
  <si>
    <t>HMF002895A</t>
  </si>
  <si>
    <t>HMF001843A</t>
  </si>
  <si>
    <t>HMF001432B</t>
  </si>
  <si>
    <t>HMF001255A</t>
  </si>
  <si>
    <t>HMF002741A</t>
  </si>
  <si>
    <t>HMF000587A</t>
  </si>
  <si>
    <t>HMF000726C</t>
  </si>
  <si>
    <t>HMF001017A</t>
  </si>
  <si>
    <t>HMF002282A</t>
  </si>
  <si>
    <t>HMF001084A</t>
  </si>
  <si>
    <t>HMF000968A</t>
  </si>
  <si>
    <t>HMF002502A</t>
  </si>
  <si>
    <t>HMF001033A</t>
  </si>
  <si>
    <t>HMF001081A</t>
  </si>
  <si>
    <t>HMF003151A</t>
  </si>
  <si>
    <t>HMF000641B</t>
  </si>
  <si>
    <t>HMF002043A</t>
  </si>
  <si>
    <t>HMF000964A</t>
  </si>
  <si>
    <t>HMF001301A</t>
  </si>
  <si>
    <t>HMF000306A</t>
  </si>
  <si>
    <t>HMF003013A</t>
  </si>
  <si>
    <t>HMF002292A</t>
  </si>
  <si>
    <t>HMF002766A</t>
  </si>
  <si>
    <t>HMF002907A</t>
  </si>
  <si>
    <t>HMF001234A</t>
  </si>
  <si>
    <t>HMF002408A</t>
  </si>
  <si>
    <t>HMF003437A</t>
  </si>
  <si>
    <t>HMF000685A</t>
  </si>
  <si>
    <t>HMF002224A</t>
  </si>
  <si>
    <t>HMF003791A</t>
  </si>
  <si>
    <t>HMF000637A</t>
  </si>
  <si>
    <t>HMF000436A</t>
  </si>
  <si>
    <t>HMF000469A</t>
  </si>
  <si>
    <t>HMF000770A</t>
  </si>
  <si>
    <t>HMF002927A</t>
  </si>
  <si>
    <t>HMF001178A</t>
  </si>
  <si>
    <t>HMF002575A</t>
  </si>
  <si>
    <t>HMF003393A</t>
  </si>
  <si>
    <t>HMF001991A</t>
  </si>
  <si>
    <t>HMF000759A</t>
  </si>
  <si>
    <t>HMF003221A</t>
  </si>
  <si>
    <t>HMF004252A</t>
  </si>
  <si>
    <t>HMF004069A</t>
  </si>
  <si>
    <t>HMF003442A</t>
  </si>
  <si>
    <t>HMF000234A</t>
  </si>
  <si>
    <t>HMF000442C</t>
  </si>
  <si>
    <t>HMF000433A</t>
  </si>
  <si>
    <t>HMF000240A</t>
  </si>
  <si>
    <t>HMF000096B</t>
  </si>
  <si>
    <t>HMF003383A</t>
  </si>
  <si>
    <t>HMF001511A</t>
  </si>
  <si>
    <t>HMF000182A</t>
  </si>
  <si>
    <t>HMF001199A</t>
  </si>
  <si>
    <t>HMF000596B</t>
  </si>
  <si>
    <t>HMF003287A</t>
  </si>
  <si>
    <t>HMF001045B</t>
  </si>
  <si>
    <t>HMF002232B</t>
  </si>
  <si>
    <t>HMF002723B</t>
  </si>
  <si>
    <t>HMF001227A</t>
  </si>
  <si>
    <t>HMF001305A</t>
  </si>
  <si>
    <t>HMF000281A</t>
  </si>
  <si>
    <t>HMF002148B</t>
  </si>
  <si>
    <t>HMF001521A</t>
  </si>
  <si>
    <t>HMF003279A</t>
  </si>
  <si>
    <t>HMF003304A</t>
  </si>
  <si>
    <t>HMF002818B</t>
  </si>
  <si>
    <t>HMF001906A</t>
  </si>
  <si>
    <t>HMF001756A</t>
  </si>
  <si>
    <t>HMF000185A</t>
  </si>
  <si>
    <t>HMF002769A</t>
  </si>
  <si>
    <t>HMF001619A</t>
  </si>
  <si>
    <t>HMF002622A</t>
  </si>
  <si>
    <t>HMF002712A</t>
  </si>
  <si>
    <t>HMF002409A</t>
  </si>
  <si>
    <t>HMF000218A</t>
  </si>
  <si>
    <t>HMF000567A</t>
  </si>
  <si>
    <t>HMF003698A</t>
  </si>
  <si>
    <t>HMF002980B</t>
  </si>
  <si>
    <t>HMF002936A</t>
  </si>
  <si>
    <t>HMF003016A</t>
  </si>
  <si>
    <t>HMF000568A</t>
  </si>
  <si>
    <t>HMF001993A</t>
  </si>
  <si>
    <t>HMF000659A</t>
  </si>
  <si>
    <t>HMF000451A</t>
  </si>
  <si>
    <t>HMF002714A</t>
  </si>
  <si>
    <t>HMF003254A</t>
  </si>
  <si>
    <t>HMF000580A</t>
  </si>
  <si>
    <t>HMF003191A</t>
  </si>
  <si>
    <t>HMF001325A</t>
  </si>
  <si>
    <t>HMF002149A</t>
  </si>
  <si>
    <t>HMF001760A</t>
  </si>
  <si>
    <t>HMF003371A</t>
  </si>
  <si>
    <t>HMF003583A</t>
  </si>
  <si>
    <t>HMF002287A</t>
  </si>
  <si>
    <t>HMF002253A</t>
  </si>
  <si>
    <t>HMF000267A</t>
  </si>
  <si>
    <t>HMF000450A</t>
  </si>
  <si>
    <t>HMF000305A</t>
  </si>
  <si>
    <t>HMF004198A</t>
  </si>
  <si>
    <t>HMF003837A</t>
  </si>
  <si>
    <t>HMF004129A</t>
  </si>
  <si>
    <t>HMF003926A</t>
  </si>
  <si>
    <t>HMF000667A</t>
  </si>
  <si>
    <t>HMF001361A</t>
  </si>
  <si>
    <t>HMF002701A</t>
  </si>
  <si>
    <t>HMF000261A</t>
  </si>
  <si>
    <t>HMF001256A</t>
  </si>
  <si>
    <t>HMF002688A</t>
  </si>
  <si>
    <t>HMF000248A</t>
  </si>
  <si>
    <t>HMF003838A</t>
  </si>
  <si>
    <t>HMF004227A</t>
  </si>
  <si>
    <t>HMF001797A</t>
  </si>
  <si>
    <t>HMF001841A</t>
  </si>
  <si>
    <t>HMF001196A</t>
  </si>
  <si>
    <t>HMF000025A</t>
  </si>
  <si>
    <t>HMF001330A</t>
  </si>
  <si>
    <t>HMF003186A</t>
  </si>
  <si>
    <t>HMF003319A</t>
  </si>
  <si>
    <t>HMF003513A</t>
  </si>
  <si>
    <t>HMF003678A</t>
  </si>
  <si>
    <t>HMF000112B</t>
  </si>
  <si>
    <t>HMF002782A</t>
  </si>
  <si>
    <t>HMF001745A</t>
  </si>
  <si>
    <t>HMF000779A</t>
  </si>
  <si>
    <t>HMF001471A</t>
  </si>
  <si>
    <t>HMF000158B</t>
  </si>
  <si>
    <t>HMF003277A</t>
  </si>
  <si>
    <t>HMF001139A</t>
  </si>
  <si>
    <t>HMF003010A</t>
  </si>
  <si>
    <t>HMF000707A</t>
  </si>
  <si>
    <t>HMF001228A</t>
  </si>
  <si>
    <t>HMF001778A</t>
  </si>
  <si>
    <t>HMF001570A</t>
  </si>
  <si>
    <t>HMF000970A</t>
  </si>
  <si>
    <t>HMF000931A</t>
  </si>
  <si>
    <t>HMF000052A</t>
  </si>
  <si>
    <t>HMF002538A</t>
  </si>
  <si>
    <t>HMF000379A</t>
  </si>
  <si>
    <t>HMF001499A</t>
  </si>
  <si>
    <t>HMF003757A</t>
  </si>
  <si>
    <t>HMF001574A</t>
  </si>
  <si>
    <t>HMF000582A</t>
  </si>
  <si>
    <t>HMF002475A</t>
  </si>
  <si>
    <t>HMF003142A</t>
  </si>
  <si>
    <t>HMF001964A</t>
  </si>
  <si>
    <t>HMF001649A</t>
  </si>
  <si>
    <t>HMF001908A</t>
  </si>
  <si>
    <t>HMF002672A</t>
  </si>
  <si>
    <t>HMF002111A</t>
  </si>
  <si>
    <t>HMF000104A</t>
  </si>
  <si>
    <t>HMF001752A</t>
  </si>
  <si>
    <t>HMF003097A</t>
  </si>
  <si>
    <t>HMF003796A</t>
  </si>
  <si>
    <t>HMF003663A</t>
  </si>
  <si>
    <t>HMF001198A</t>
  </si>
  <si>
    <t>HMF002470A</t>
  </si>
  <si>
    <t>HMF003573A</t>
  </si>
  <si>
    <t>HMF000146A</t>
  </si>
  <si>
    <t>HMF003375A</t>
  </si>
  <si>
    <t>HMF000542A</t>
  </si>
  <si>
    <t>HMF000143A</t>
  </si>
  <si>
    <t>HMF002615A</t>
  </si>
  <si>
    <t>HMF000598A</t>
  </si>
  <si>
    <t>HMF002037A</t>
  </si>
  <si>
    <t>HMF002915A</t>
  </si>
  <si>
    <t>HMF001500A</t>
  </si>
  <si>
    <t>HMF002859A</t>
  </si>
  <si>
    <t>HMF002104A</t>
  </si>
  <si>
    <t>HMF002656A</t>
  </si>
  <si>
    <t>HMF001949A</t>
  </si>
  <si>
    <t>HMF002019A</t>
  </si>
  <si>
    <t>HMF003201A</t>
  </si>
  <si>
    <t>HMF004131A</t>
  </si>
  <si>
    <t>HMF000438A</t>
  </si>
  <si>
    <t>HMF001187B</t>
  </si>
  <si>
    <t>HMF003514A</t>
  </si>
  <si>
    <t>HMF000023A</t>
  </si>
  <si>
    <t>HMF001900A</t>
  </si>
  <si>
    <t>HMF002792A</t>
  </si>
  <si>
    <t>HMF002822A</t>
  </si>
  <si>
    <t>HMF000468A</t>
  </si>
  <si>
    <t>HMF000302A</t>
  </si>
  <si>
    <t>HMF001628A</t>
  </si>
  <si>
    <t>HMF001121A</t>
  </si>
  <si>
    <t>HMF000168A</t>
  </si>
  <si>
    <t>HMF003472A</t>
  </si>
  <si>
    <t>HMF002265A</t>
  </si>
  <si>
    <t>HMF002977A</t>
  </si>
  <si>
    <t>HMF002271A</t>
  </si>
  <si>
    <t>HMF003235A</t>
  </si>
  <si>
    <t>HMF001279A</t>
  </si>
  <si>
    <t>HMF002088A</t>
  </si>
  <si>
    <t>HMF004234A</t>
  </si>
  <si>
    <t>HMF004081A</t>
  </si>
  <si>
    <t>HMF004287A</t>
  </si>
  <si>
    <t>HMF003810A</t>
  </si>
  <si>
    <t>HMF001320A</t>
  </si>
  <si>
    <t>HMF000045A</t>
  </si>
  <si>
    <t>HMF000257A</t>
  </si>
  <si>
    <t>HMF001010A</t>
  </si>
  <si>
    <t>HMF002225A</t>
  </si>
  <si>
    <t>HMF001753A</t>
  </si>
  <si>
    <t>HMF001281A</t>
  </si>
  <si>
    <t>HMF003975A</t>
  </si>
  <si>
    <t>HMF003820A</t>
  </si>
  <si>
    <t>HMF004188A</t>
  </si>
  <si>
    <t>HMF002869A</t>
  </si>
  <si>
    <t>HMF002480A</t>
  </si>
  <si>
    <t>HMF003630A</t>
  </si>
  <si>
    <t>HMF003475B</t>
  </si>
  <si>
    <t>HMF003761A</t>
  </si>
  <si>
    <t>HMF002011B</t>
  </si>
  <si>
    <t>HMF003308A</t>
  </si>
  <si>
    <t>HMF000053A</t>
  </si>
  <si>
    <t>HMF001669A</t>
  </si>
  <si>
    <t>HMF003865A</t>
  </si>
  <si>
    <t>HMF003935A</t>
  </si>
  <si>
    <t>HMF004233A</t>
  </si>
  <si>
    <t>HMF004051A</t>
  </si>
  <si>
    <t>HMF003708A</t>
  </si>
  <si>
    <t>HMF000730A</t>
  </si>
  <si>
    <t>HMF002395A</t>
  </si>
  <si>
    <t>HMF000511A</t>
  </si>
  <si>
    <t>HMF002806A</t>
  </si>
  <si>
    <t>HMF002720A</t>
  </si>
  <si>
    <t>HMF001130A</t>
  </si>
  <si>
    <t>HMF001092B</t>
  </si>
  <si>
    <t>HMF003030A</t>
  </si>
  <si>
    <t>HMF003464A</t>
  </si>
  <si>
    <t>HMF004174A</t>
  </si>
  <si>
    <t>HMF003882A</t>
  </si>
  <si>
    <t>HMF001352A</t>
  </si>
  <si>
    <t>HMF003808A</t>
  </si>
  <si>
    <t>HMF003674A</t>
  </si>
  <si>
    <t>HMF002990A</t>
  </si>
  <si>
    <t>HMF001458B</t>
  </si>
  <si>
    <t>HMF003486A</t>
  </si>
  <si>
    <t>HMF001334A</t>
  </si>
  <si>
    <t>HMF000841A</t>
  </si>
  <si>
    <t>HMF000058A</t>
  </si>
  <si>
    <t>HMF001883A</t>
  </si>
  <si>
    <t>HMF000963A</t>
  </si>
  <si>
    <t>HMF003505A</t>
  </si>
  <si>
    <t>HMF000463A</t>
  </si>
  <si>
    <t>HMF000026B</t>
  </si>
  <si>
    <t>HMF001651A</t>
  </si>
  <si>
    <t>HMF001558A</t>
  </si>
  <si>
    <t>HMF002923A</t>
  </si>
  <si>
    <t>HMF001880A</t>
  </si>
  <si>
    <t>HMF000308A</t>
  </si>
  <si>
    <t>HMF000615A</t>
  </si>
  <si>
    <t>HMF000020A</t>
  </si>
  <si>
    <t>HMF002864A</t>
  </si>
  <si>
    <t>HMF002724A</t>
  </si>
  <si>
    <t>HMF001068A</t>
  </si>
  <si>
    <t>HMF003785A</t>
  </si>
  <si>
    <t>HMF002109A</t>
  </si>
  <si>
    <t>HMF002400A</t>
  </si>
  <si>
    <t>HMF003654A</t>
  </si>
  <si>
    <t>HMF001187A</t>
  </si>
  <si>
    <t>HMF000411A</t>
  </si>
  <si>
    <t>HMF000666A</t>
  </si>
  <si>
    <t>HMF002357A</t>
  </si>
  <si>
    <t>HMF002017A</t>
  </si>
  <si>
    <t>HMF001999A</t>
  </si>
  <si>
    <t>HMF003689A</t>
  </si>
  <si>
    <t>HMF003082A</t>
  </si>
  <si>
    <t>HMF000835A</t>
  </si>
  <si>
    <t>HMF000065A</t>
  </si>
  <si>
    <t>HMF002883A</t>
  </si>
  <si>
    <t>HMF001423A</t>
  </si>
  <si>
    <t>HMF002381A</t>
  </si>
  <si>
    <t>HMF001561A</t>
  </si>
  <si>
    <t>HMF003228A</t>
  </si>
  <si>
    <t>HMF001925A</t>
  </si>
  <si>
    <t>HMF001036A</t>
  </si>
  <si>
    <t>HMF000506A</t>
  </si>
  <si>
    <t>HMF000690A</t>
  </si>
  <si>
    <t>HMF003605A</t>
  </si>
  <si>
    <t>HMF002028A</t>
  </si>
  <si>
    <t>HMF002349A</t>
  </si>
  <si>
    <t>HMF002398B</t>
  </si>
  <si>
    <t>HMF000669A</t>
  </si>
  <si>
    <t>HMF001952A</t>
  </si>
  <si>
    <t>HMF000018B</t>
  </si>
  <si>
    <t>HMF003867A</t>
  </si>
  <si>
    <t>HMF003917A</t>
  </si>
  <si>
    <t>HMF002765A</t>
  </si>
  <si>
    <t>HMF001266A</t>
  </si>
  <si>
    <t>HMF001832A</t>
  </si>
  <si>
    <t>HMF003293A</t>
  </si>
  <si>
    <t>HMF000613A</t>
  </si>
  <si>
    <t>HMF002443A</t>
  </si>
  <si>
    <t>HMF001131A</t>
  </si>
  <si>
    <t>HMF002350A</t>
  </si>
  <si>
    <t>HMF004318A</t>
  </si>
  <si>
    <t>HMF003878A</t>
  </si>
  <si>
    <t>HMF002012A</t>
  </si>
  <si>
    <t>HMF000316A</t>
  </si>
  <si>
    <t>HMF000498A</t>
  </si>
  <si>
    <t>HMF003265A</t>
  </si>
  <si>
    <t>HMF000966A</t>
  </si>
  <si>
    <t>HMF001413A</t>
  </si>
  <si>
    <t>HMF004354A</t>
  </si>
  <si>
    <t>HMF000991B</t>
  </si>
  <si>
    <t>HMF004017A</t>
  </si>
  <si>
    <t>HMF001371A</t>
  </si>
  <si>
    <t>HMF002436A</t>
  </si>
  <si>
    <t>HMF001268A</t>
  </si>
  <si>
    <t>HMF002361A</t>
  </si>
  <si>
    <t>HMF002908A</t>
  </si>
  <si>
    <t>HMF000323A</t>
  </si>
  <si>
    <t>HMF000376A</t>
  </si>
  <si>
    <t>HMF002163A</t>
  </si>
  <si>
    <t>HMF000628A</t>
  </si>
  <si>
    <t>HMF002441A</t>
  </si>
  <si>
    <t>HMF000512A</t>
  </si>
  <si>
    <t>HMF002634A</t>
  </si>
  <si>
    <t>HMF000628B</t>
  </si>
  <si>
    <t>HMF000811A</t>
  </si>
  <si>
    <t>HMF001659A</t>
  </si>
  <si>
    <t>HMF002715A</t>
  </si>
  <si>
    <t>HMF001460A</t>
  </si>
  <si>
    <t>HMF000523A</t>
  </si>
  <si>
    <t>HMF002520A</t>
  </si>
  <si>
    <t>HMF000372A</t>
  </si>
  <si>
    <t>HMF000220A</t>
  </si>
  <si>
    <t>HMF000112A</t>
  </si>
  <si>
    <t>HMF001693A</t>
  </si>
  <si>
    <t>HMF001517A</t>
  </si>
  <si>
    <t>HMF001311A</t>
  </si>
  <si>
    <t>HMF000809A</t>
  </si>
  <si>
    <t>HMF000809B</t>
  </si>
  <si>
    <t>HMF002973A</t>
  </si>
  <si>
    <t>HMF002723A</t>
  </si>
  <si>
    <t>HMF001918A</t>
  </si>
  <si>
    <t>HMF000158A</t>
  </si>
  <si>
    <t>HMF002013A</t>
  </si>
  <si>
    <t>HMF003432A</t>
  </si>
  <si>
    <t>HMF002628A</t>
  </si>
  <si>
    <t>HMF001044A</t>
  </si>
  <si>
    <t>HMF000715A</t>
  </si>
  <si>
    <t>HMF000191A</t>
  </si>
  <si>
    <t>HMF000472A</t>
  </si>
  <si>
    <t>HMF002810A</t>
  </si>
  <si>
    <t>HMF001685A</t>
  </si>
  <si>
    <t>HMF001101A</t>
  </si>
  <si>
    <t>HMF000501A</t>
  </si>
  <si>
    <t>HMF000551A</t>
  </si>
  <si>
    <t>HMF001647A</t>
  </si>
  <si>
    <t>HMF003552A</t>
  </si>
  <si>
    <t>HMF003658A</t>
  </si>
  <si>
    <t>HMF001249A</t>
  </si>
  <si>
    <t>HMF001596A</t>
  </si>
  <si>
    <t>HMF002732A</t>
  </si>
  <si>
    <t>HMF000754A</t>
  </si>
  <si>
    <t>HMF000949A</t>
  </si>
  <si>
    <t>HMF000391A</t>
  </si>
  <si>
    <t>HMF001668A</t>
  </si>
  <si>
    <t>HMF000805A</t>
  </si>
  <si>
    <t>HMF001378A</t>
  </si>
  <si>
    <t>HMF001168A</t>
  </si>
  <si>
    <t>HMF001550B</t>
  </si>
  <si>
    <t>HMF000429B</t>
  </si>
  <si>
    <t>HMF000579A</t>
  </si>
  <si>
    <t>HMF000154A</t>
  </si>
  <si>
    <t>HMF001362A</t>
  </si>
  <si>
    <t>HMF000693A</t>
  </si>
  <si>
    <t>HMF001343A</t>
  </si>
  <si>
    <t>HMF003240A</t>
  </si>
  <si>
    <t>HMF000594A</t>
  </si>
  <si>
    <t>HMF001195A</t>
  </si>
  <si>
    <t>HMF002321B</t>
  </si>
  <si>
    <t>HMF001251A</t>
  </si>
  <si>
    <t>HMF002752A</t>
  </si>
  <si>
    <t>HMF002107A</t>
  </si>
  <si>
    <t>HMF003369A</t>
  </si>
  <si>
    <t>HMF002708A</t>
  </si>
  <si>
    <t>HMF000056A</t>
  </si>
  <si>
    <t>HMF003475A</t>
  </si>
  <si>
    <t>HMF002247A</t>
  </si>
  <si>
    <t>HMF001097A</t>
  </si>
  <si>
    <t>HMF004151A</t>
  </si>
  <si>
    <t>HMF000977A</t>
  </si>
  <si>
    <t>HMF003321A</t>
  </si>
  <si>
    <t>HMF000984A</t>
  </si>
  <si>
    <t>HMF002878B</t>
  </si>
  <si>
    <t>HMF001698B</t>
  </si>
  <si>
    <t>HMF001461A</t>
  </si>
  <si>
    <t>HMF003025B</t>
  </si>
  <si>
    <t>HMF000826A</t>
  </si>
  <si>
    <t>HMF001592A</t>
  </si>
  <si>
    <t>HMF002858A</t>
  </si>
  <si>
    <t>HMF000840A</t>
  </si>
  <si>
    <t>HMF000296A</t>
  </si>
  <si>
    <t>HMF001379A</t>
  </si>
  <si>
    <t>HMF002788A</t>
  </si>
  <si>
    <t>HMF001945A</t>
  </si>
  <si>
    <t>HMF001421A</t>
  </si>
  <si>
    <t>HMF001663A</t>
  </si>
  <si>
    <t>HMF000500A</t>
  </si>
  <si>
    <t>HMF002241A</t>
  </si>
  <si>
    <t>HMF000054A</t>
  </si>
  <si>
    <t>HMF001863B</t>
  </si>
  <si>
    <t>HMF001223A</t>
  </si>
  <si>
    <t>HMF002824A</t>
  </si>
  <si>
    <t>HMF001223B</t>
  </si>
  <si>
    <t>HMF001735A</t>
  </si>
  <si>
    <t>HMF001924B</t>
  </si>
  <si>
    <t>HMF002877C</t>
  </si>
  <si>
    <t>HMF001796A</t>
  </si>
  <si>
    <t>HMF002643A</t>
  </si>
  <si>
    <t>HMF002308A</t>
  </si>
  <si>
    <t>HMF000055A</t>
  </si>
  <si>
    <t>HMF001432A</t>
  </si>
  <si>
    <t>HMF000726A</t>
  </si>
  <si>
    <t>HMF001184A</t>
  </si>
  <si>
    <t>HMF000726B</t>
  </si>
  <si>
    <t>HMF000641A</t>
  </si>
  <si>
    <t>HMF000596A</t>
  </si>
  <si>
    <t>HMF001045A</t>
  </si>
  <si>
    <t>HMF000096A</t>
  </si>
  <si>
    <t>HMF002232A</t>
  </si>
  <si>
    <t>HMF002148A</t>
  </si>
  <si>
    <t>HMF001152A</t>
  </si>
  <si>
    <t>HMF002818A</t>
  </si>
  <si>
    <t>HMF003016B</t>
  </si>
  <si>
    <t>HMF000305B</t>
  </si>
  <si>
    <t>HMF002011A</t>
  </si>
  <si>
    <t>HMF002778A</t>
  </si>
  <si>
    <t>HMF003531A</t>
  </si>
  <si>
    <t>HMF001979A</t>
  </si>
  <si>
    <t>HMF000995A</t>
  </si>
  <si>
    <t>HMF003578A</t>
  </si>
  <si>
    <t>HMF003695A</t>
  </si>
  <si>
    <t>HMF001443A</t>
  </si>
  <si>
    <t>HMF003720A</t>
  </si>
  <si>
    <t>HMF002529A</t>
  </si>
  <si>
    <t>HMF001237A</t>
  </si>
  <si>
    <t>HMF002455A</t>
  </si>
  <si>
    <t>HMF001842A</t>
  </si>
  <si>
    <t>HMF001219A</t>
  </si>
  <si>
    <t>HMF000145A</t>
  </si>
  <si>
    <t>HMF002891A</t>
  </si>
  <si>
    <t>HMF002360A</t>
  </si>
  <si>
    <t>HMF003771A</t>
  </si>
  <si>
    <t>HMF001694A</t>
  </si>
  <si>
    <t>HMF003646A</t>
  </si>
  <si>
    <t>HMF001977A</t>
  </si>
  <si>
    <t>HMF001702A</t>
  </si>
  <si>
    <t>HMF003077A</t>
  </si>
  <si>
    <t>HMF003744A</t>
  </si>
  <si>
    <t>HMF002903A</t>
  </si>
  <si>
    <t>HMF003520A</t>
  </si>
  <si>
    <t>HMF000098A</t>
  </si>
  <si>
    <t>HMF000589A</t>
  </si>
  <si>
    <t>HMF000939A</t>
  </si>
  <si>
    <t>HMF000807A</t>
  </si>
  <si>
    <t>HMF000361A</t>
  </si>
  <si>
    <t>HMF002650A</t>
  </si>
  <si>
    <t>HMF002979A</t>
  </si>
  <si>
    <t>HMF002749A</t>
  </si>
  <si>
    <t>HMF002681B</t>
  </si>
  <si>
    <t>HMF001094A</t>
  </si>
  <si>
    <t>HMF000860A</t>
  </si>
  <si>
    <t>HMF001689A</t>
  </si>
  <si>
    <t>HMF001328A</t>
  </si>
  <si>
    <t>HMF001539A</t>
  </si>
  <si>
    <t>HMF001323A</t>
  </si>
  <si>
    <t>HMF000067A</t>
  </si>
  <si>
    <t>HMF001731A</t>
  </si>
  <si>
    <t>HMF000923A</t>
  </si>
  <si>
    <t>HMF000917A</t>
  </si>
  <si>
    <t>HMF000266A</t>
  </si>
  <si>
    <t>HMF003143A</t>
  </si>
  <si>
    <t>HMF003554A</t>
  </si>
  <si>
    <t>HMF000359A</t>
  </si>
  <si>
    <t>HMF001801A</t>
  </si>
  <si>
    <t>HMF000585A</t>
  </si>
  <si>
    <t>HMF003482A</t>
  </si>
  <si>
    <t>HMF003716A</t>
  </si>
  <si>
    <t>HMF001601A</t>
  </si>
  <si>
    <t>HMF001710A</t>
  </si>
  <si>
    <t>HMF003373A</t>
  </si>
  <si>
    <t>HMF000712A</t>
  </si>
  <si>
    <t>HMF000091A</t>
  </si>
  <si>
    <t>HMF003576A</t>
  </si>
  <si>
    <t>HMF001350A</t>
  </si>
  <si>
    <t>HMF003391A</t>
  </si>
  <si>
    <t>HMF001588A</t>
  </si>
  <si>
    <t>HMF002112A</t>
  </si>
  <si>
    <t>HMF003438A</t>
  </si>
  <si>
    <t>HMF002172A</t>
  </si>
  <si>
    <t>HMF002910A</t>
  </si>
  <si>
    <t>HMF002513A</t>
  </si>
  <si>
    <t>HMF000388A</t>
  </si>
  <si>
    <t>HMF000717A</t>
  </si>
  <si>
    <t>HMF002874A</t>
  </si>
  <si>
    <t>HMF003388A</t>
  </si>
  <si>
    <t>HMF000268A</t>
  </si>
  <si>
    <t>HMF001516A</t>
  </si>
  <si>
    <t>HMF003726A</t>
  </si>
  <si>
    <t>HMF001876A</t>
  </si>
  <si>
    <t>HMF002527A</t>
  </si>
  <si>
    <t>HMF001450B</t>
  </si>
  <si>
    <t>HMF000012A</t>
  </si>
  <si>
    <t>HMF001959A</t>
  </si>
  <si>
    <t>HMF001438A</t>
  </si>
  <si>
    <t>HMF001239A</t>
  </si>
  <si>
    <t>HMF002003A</t>
  </si>
  <si>
    <t>HMF001210A</t>
  </si>
  <si>
    <t>HMF001779A</t>
  </si>
  <si>
    <t>HMF002061A</t>
  </si>
  <si>
    <t>HMF002498A</t>
  </si>
  <si>
    <t>HMF003714A</t>
  </si>
  <si>
    <t>HMF000244A</t>
  </si>
  <si>
    <t>HMF001617A</t>
  </si>
  <si>
    <t>HMF002928A</t>
  </si>
  <si>
    <t>HMF002463A</t>
  </si>
  <si>
    <t>HMF001409A</t>
  </si>
  <si>
    <t>HMF001082A</t>
  </si>
  <si>
    <t>HMF003507A</t>
  </si>
  <si>
    <t>HMF002733A</t>
  </si>
  <si>
    <t>HMF000955A</t>
  </si>
  <si>
    <t>HMF003017A</t>
  </si>
  <si>
    <t>HMF000249A</t>
  </si>
  <si>
    <t>HMF001047A</t>
  </si>
  <si>
    <t>HMF001569A</t>
  </si>
  <si>
    <t>HMF003064A</t>
  </si>
  <si>
    <t>HMF002504A</t>
  </si>
  <si>
    <t>HMF003178A</t>
  </si>
  <si>
    <t>HMF000607A</t>
  </si>
  <si>
    <t>HMF003648A</t>
  </si>
  <si>
    <t>HMF003399A</t>
  </si>
  <si>
    <t>HMF002873A</t>
  </si>
  <si>
    <t>HMF002761A</t>
  </si>
  <si>
    <t>HMF000510A</t>
  </si>
  <si>
    <t>HMF001764A</t>
  </si>
  <si>
    <t>HMF002916A</t>
  </si>
  <si>
    <t>HMF001337A</t>
  </si>
  <si>
    <t>HMF001584A</t>
  </si>
  <si>
    <t>HMF002834A</t>
  </si>
  <si>
    <t>HMF002086A</t>
  </si>
  <si>
    <t>HMF001338A</t>
  </si>
  <si>
    <t>HMF002578A</t>
  </si>
  <si>
    <t>HMF000571B</t>
  </si>
  <si>
    <t>HMF001658A</t>
  </si>
  <si>
    <t>HMF000895A</t>
  </si>
  <si>
    <t>HMF000034A</t>
  </si>
  <si>
    <t>HMF000259A</t>
  </si>
  <si>
    <t>HMF003566A</t>
  </si>
  <si>
    <t>HMF000633A</t>
  </si>
  <si>
    <t>HMF001576A</t>
  </si>
  <si>
    <t>HMF002718A</t>
  </si>
  <si>
    <t>HMF002311A</t>
  </si>
  <si>
    <t>HMF002439A</t>
  </si>
  <si>
    <t>HMF001303A</t>
  </si>
  <si>
    <t>HMF002534A</t>
  </si>
  <si>
    <t>HMF000050A</t>
  </si>
  <si>
    <t>HMF002678A</t>
  </si>
  <si>
    <t>HMF000763A</t>
  </si>
  <si>
    <t>HMF003478A</t>
  </si>
  <si>
    <t>HMF003608A</t>
  </si>
  <si>
    <t>HMF002186A</t>
  </si>
  <si>
    <t>HMF003107A</t>
  </si>
  <si>
    <t>HMF000094A</t>
  </si>
  <si>
    <t>HMF001580A</t>
  </si>
  <si>
    <t>HMF002023B</t>
  </si>
  <si>
    <t>HMF001311B</t>
  </si>
  <si>
    <t>HMF002254A</t>
  </si>
  <si>
    <t>HMF003616A</t>
  </si>
  <si>
    <t>HMF000139A</t>
  </si>
  <si>
    <t>HMF001736A</t>
  </si>
  <si>
    <t>HMF001053A</t>
  </si>
  <si>
    <t>HMF002422A</t>
  </si>
  <si>
    <t>HMF003354A</t>
  </si>
  <si>
    <t>HMF002284A</t>
  </si>
  <si>
    <t>HMF000534A</t>
  </si>
  <si>
    <t>HMF001889B</t>
  </si>
  <si>
    <t>HMF001554A</t>
  </si>
  <si>
    <t>HMF000946A</t>
  </si>
  <si>
    <t>HMF002804A</t>
  </si>
  <si>
    <t>HMF000772A</t>
  </si>
  <si>
    <t>HMF002285A</t>
  </si>
  <si>
    <t>HMF002258A</t>
  </si>
  <si>
    <t>HMF001761A</t>
  </si>
  <si>
    <t>HMF001016A</t>
  </si>
  <si>
    <t>HMF002670A</t>
  </si>
  <si>
    <t>HMF002757A</t>
  </si>
  <si>
    <t>HMF000029A</t>
  </si>
  <si>
    <t>HMF001270A</t>
  </si>
  <si>
    <t>HMF000657A</t>
  </si>
  <si>
    <t>HMF002802A</t>
  </si>
  <si>
    <t>HMF001645A</t>
  </si>
  <si>
    <t>HMF002669A</t>
  </si>
  <si>
    <t>HMF002659A</t>
  </si>
  <si>
    <t>HMF002405A</t>
  </si>
  <si>
    <t>HMF000621A</t>
  </si>
  <si>
    <t>HMF002570A</t>
  </si>
  <si>
    <t>HMF003009A</t>
  </si>
  <si>
    <t>HMF000042A</t>
  </si>
  <si>
    <t>HMF001960A</t>
  </si>
  <si>
    <t>HMF000387A</t>
  </si>
  <si>
    <t>HMF002393A</t>
  </si>
  <si>
    <t>HMF002535A</t>
  </si>
  <si>
    <t>HMF002478A</t>
  </si>
  <si>
    <t>HMF002709A</t>
  </si>
  <si>
    <t>HMF000713A</t>
  </si>
  <si>
    <t>HMF002633A</t>
  </si>
  <si>
    <t>HMF000894A</t>
  </si>
  <si>
    <t>HMF003052A</t>
  </si>
  <si>
    <t>HMF001040A</t>
  </si>
  <si>
    <t>HMF001302A</t>
  </si>
  <si>
    <t>HMF001244A</t>
  </si>
  <si>
    <t>HMF000652A</t>
  </si>
  <si>
    <t>HMF000313A</t>
  </si>
  <si>
    <t>HMF001794A</t>
  </si>
  <si>
    <t>HMF000794A</t>
  </si>
  <si>
    <t>HMF003511A</t>
  </si>
  <si>
    <t>HMF001479A</t>
  </si>
  <si>
    <t>HMF003193A</t>
  </si>
  <si>
    <t>HMF001982A</t>
  </si>
  <si>
    <t>HMF002365A</t>
  </si>
  <si>
    <t>HMF002981A</t>
  </si>
  <si>
    <t>HMF002728A</t>
  </si>
  <si>
    <t>HMF002423A</t>
  </si>
  <si>
    <t>HMF002611A</t>
  </si>
  <si>
    <t>HMF002347A</t>
  </si>
  <si>
    <t>HMF003623A</t>
  </si>
  <si>
    <t>HMF003102A</t>
  </si>
  <si>
    <t>HMF003026A</t>
  </si>
  <si>
    <t>HMF003741A</t>
  </si>
  <si>
    <t>HMF001701A</t>
  </si>
  <si>
    <t>HMF002935A</t>
  </si>
  <si>
    <t>HMF000705A</t>
  </si>
  <si>
    <t>HMF003165A</t>
  </si>
  <si>
    <t>HMF001133A</t>
  </si>
  <si>
    <t>HMF001419A</t>
  </si>
  <si>
    <t>HMF000648A</t>
  </si>
  <si>
    <t>HMF002177A</t>
  </si>
  <si>
    <t>HMF000676A</t>
  </si>
  <si>
    <t>HMF001754A</t>
  </si>
  <si>
    <t>HMF002354A</t>
  </si>
  <si>
    <t>HMF002522A</t>
  </si>
  <si>
    <t>HMF000336A</t>
  </si>
  <si>
    <t>HMF003119A</t>
  </si>
  <si>
    <t>HMF002275A</t>
  </si>
  <si>
    <t>HMF000043A</t>
  </si>
  <si>
    <t>HMF002147A</t>
  </si>
  <si>
    <t>HMF002032A</t>
  </si>
  <si>
    <t>HMF002593A</t>
  </si>
  <si>
    <t>HMF001332A</t>
  </si>
  <si>
    <t>HMF003299A</t>
  </si>
  <si>
    <t>HMF003799A</t>
  </si>
  <si>
    <t>HMF002313A</t>
  </si>
  <si>
    <t>HMF001788A</t>
  </si>
  <si>
    <t>HMF000643A</t>
  </si>
  <si>
    <t>HMF000374A</t>
  </si>
  <si>
    <t>HMF002838A</t>
  </si>
  <si>
    <t>HMF000721A</t>
  </si>
  <si>
    <t>HMF001098A</t>
  </si>
  <si>
    <t>HMF003754A</t>
  </si>
  <si>
    <t>HMF002638A</t>
  </si>
  <si>
    <t>HMF002406A</t>
  </si>
  <si>
    <t>HMF003035A</t>
  </si>
  <si>
    <t>HMF002353A</t>
  </si>
  <si>
    <t>HMF000653A</t>
  </si>
  <si>
    <t>HMF002562A</t>
  </si>
  <si>
    <t>HMF000115A</t>
  </si>
  <si>
    <t>HMF000375A</t>
  </si>
  <si>
    <t>HMF000762A</t>
  </si>
  <si>
    <t>HMF000263A</t>
  </si>
  <si>
    <t>HMF002181A</t>
  </si>
  <si>
    <t>HMF000915A</t>
  </si>
  <si>
    <t>HMF002902A</t>
  </si>
  <si>
    <t>HMF000859A</t>
  </si>
  <si>
    <t>HMF000827A</t>
  </si>
  <si>
    <t>HMF001878A</t>
  </si>
  <si>
    <t>HMF002348A</t>
  </si>
  <si>
    <t>HMF002933A</t>
  </si>
  <si>
    <t>HMF001512A</t>
  </si>
  <si>
    <t>HMF000390A</t>
  </si>
  <si>
    <t>HMF003645A</t>
  </si>
  <si>
    <t>HMF000404A</t>
  </si>
  <si>
    <t>HMF001344A</t>
  </si>
  <si>
    <t>HMF003469A</t>
  </si>
  <si>
    <t>HMF001402A</t>
  </si>
  <si>
    <t>HMF002841A</t>
  </si>
  <si>
    <t>HMF003428A</t>
  </si>
  <si>
    <t>HMF002623A</t>
  </si>
  <si>
    <t>HMF003568A</t>
  </si>
  <si>
    <t>HMF001391A</t>
  </si>
  <si>
    <t>HMF002747A</t>
  </si>
  <si>
    <t>HMF000210A</t>
  </si>
  <si>
    <t>HMF003694A</t>
  </si>
  <si>
    <t>HMF000221A</t>
  </si>
  <si>
    <t>HMF003001A</t>
  </si>
  <si>
    <t>HMF000422A</t>
  </si>
  <si>
    <t>HMF001897A</t>
  </si>
  <si>
    <t>HMF001986A</t>
  </si>
  <si>
    <t>HMF002531A</t>
  </si>
  <si>
    <t>HMF001826A</t>
  </si>
  <si>
    <t>HMF000668A</t>
  </si>
  <si>
    <t>HMF001146A</t>
  </si>
  <si>
    <t>HMF001262A</t>
  </si>
  <si>
    <t>HMF000262A</t>
  </si>
  <si>
    <t>HMF003594A</t>
  </si>
  <si>
    <t>HMF001673A</t>
  </si>
  <si>
    <t>HMF002853A</t>
  </si>
  <si>
    <t>HMF003775A</t>
  </si>
  <si>
    <t>HMF003611A</t>
  </si>
  <si>
    <t>HMF002779A</t>
  </si>
  <si>
    <t>HMF003327A</t>
  </si>
  <si>
    <t>HMF000124A</t>
  </si>
  <si>
    <t>HMF003245A</t>
  </si>
  <si>
    <t>HMF000543A</t>
  </si>
  <si>
    <t>HMF000047A</t>
  </si>
  <si>
    <t>HMF002953A</t>
  </si>
  <si>
    <t>HMF000951A</t>
  </si>
  <si>
    <t>HMF001170A</t>
  </si>
  <si>
    <t>HMF002911A</t>
  </si>
  <si>
    <t>HMF000190A</t>
  </si>
  <si>
    <t>HMF003243A</t>
  </si>
  <si>
    <t>HMF002338A</t>
  </si>
  <si>
    <t>HMF003665A</t>
  </si>
  <si>
    <t>HMF001295A</t>
  </si>
  <si>
    <t>HMF002846A</t>
  </si>
  <si>
    <t>HMF000290A</t>
  </si>
  <si>
    <t>HMF003089A</t>
  </si>
  <si>
    <t>HMF000737A</t>
  </si>
  <si>
    <t>HMF000099A</t>
  </si>
  <si>
    <t>HMF001821A</t>
  </si>
  <si>
    <t>HMF001717A</t>
  </si>
  <si>
    <t>HMF000907A</t>
  </si>
  <si>
    <t>HMF002456A</t>
  </si>
  <si>
    <t>HMF000727A</t>
  </si>
  <si>
    <t>HMF001137A</t>
  </si>
  <si>
    <t>HMF001928A</t>
  </si>
  <si>
    <t>HMF002452A</t>
  </si>
  <si>
    <t>HMF001036B</t>
  </si>
  <si>
    <t>HMF003710A</t>
  </si>
  <si>
    <t>HMF000944A</t>
  </si>
  <si>
    <t>HMF001417A</t>
  </si>
  <si>
    <t>HMF001241A</t>
  </si>
  <si>
    <t>HMF002345A</t>
  </si>
  <si>
    <t>HMF001703A</t>
  </si>
  <si>
    <t>HMF002396A</t>
  </si>
  <si>
    <t>HMF001919A</t>
  </si>
  <si>
    <t>HMF001691A</t>
  </si>
  <si>
    <t>HMF000680A</t>
  </si>
  <si>
    <t>HMF003382A</t>
  </si>
  <si>
    <t>HMF002929A</t>
  </si>
  <si>
    <t>HMF002303A</t>
  </si>
  <si>
    <t>HMF003701A</t>
  </si>
  <si>
    <t>HMF000514A</t>
  </si>
  <si>
    <t>HMF002767A</t>
  </si>
  <si>
    <t>HMF002717A</t>
  </si>
  <si>
    <t>HMF002278A</t>
  </si>
  <si>
    <t>HMF003516A</t>
  </si>
  <si>
    <t>HMF002770A</t>
  </si>
  <si>
    <t>HMF002326A</t>
  </si>
  <si>
    <t>HMF000978A</t>
  </si>
  <si>
    <t>HMF001398A</t>
  </si>
  <si>
    <t>HMF001213A</t>
  </si>
  <si>
    <t>HMF001578A</t>
  </si>
  <si>
    <t>HMF000788A</t>
  </si>
  <si>
    <t>HMF003126A</t>
  </si>
  <si>
    <t>HMF000315A</t>
  </si>
  <si>
    <t>HMF003788A</t>
  </si>
  <si>
    <t>HMF003789A</t>
  </si>
  <si>
    <t>HMF000482A</t>
  </si>
  <si>
    <t>HMF003306A</t>
  </si>
  <si>
    <t>HMF000013A</t>
  </si>
  <si>
    <t>HMF004137B</t>
  </si>
  <si>
    <t>HMF004339A</t>
  </si>
  <si>
    <t>HMF004244A</t>
  </si>
  <si>
    <t>HMF004187A</t>
  </si>
  <si>
    <t>HMF004349A</t>
  </si>
  <si>
    <t>HMF004351A</t>
  </si>
  <si>
    <t>HMF004343A</t>
  </si>
  <si>
    <t>HMF004095A</t>
  </si>
  <si>
    <t>HMF004136A</t>
  </si>
  <si>
    <t>HMF004173A</t>
  </si>
  <si>
    <t>HMF004387A</t>
  </si>
  <si>
    <t>HMF004237A</t>
  </si>
  <si>
    <t>HMF003966A</t>
  </si>
  <si>
    <t>HMF004140A</t>
  </si>
  <si>
    <t>HMF003969A</t>
  </si>
  <si>
    <t>HMF004295A</t>
  </si>
  <si>
    <t>HMF004273A</t>
  </si>
  <si>
    <t>HMF004392A</t>
  </si>
  <si>
    <t>HMF004078A</t>
  </si>
  <si>
    <t>HMF004299A</t>
  </si>
  <si>
    <t>HMF004152A</t>
  </si>
  <si>
    <t>HMF003946A</t>
  </si>
  <si>
    <t>HMF004365A</t>
  </si>
  <si>
    <t>HMF003809A</t>
  </si>
  <si>
    <t>HMF004079A</t>
  </si>
  <si>
    <t>HMF004050B</t>
  </si>
  <si>
    <t>HMF004094A</t>
  </si>
  <si>
    <t>HMF004168A</t>
  </si>
  <si>
    <t>HMF003997A</t>
  </si>
  <si>
    <t>HMF004204A</t>
  </si>
  <si>
    <t>HMF004269A</t>
  </si>
  <si>
    <t>HMF004261A</t>
  </si>
  <si>
    <t>HMF004111A</t>
  </si>
  <si>
    <t>HMF004314A</t>
  </si>
  <si>
    <t>HMF003900A</t>
  </si>
  <si>
    <t>HMF004171A</t>
  </si>
  <si>
    <t>HMF003976A</t>
  </si>
  <si>
    <t>HMF004200A</t>
  </si>
  <si>
    <t>HMF004118A</t>
  </si>
  <si>
    <t>HMF004356A</t>
  </si>
  <si>
    <t>HMF004163A</t>
  </si>
  <si>
    <t>HMF003992A</t>
  </si>
  <si>
    <t>SA505245</t>
  </si>
  <si>
    <t>SA518887</t>
  </si>
  <si>
    <t>SA501385</t>
  </si>
  <si>
    <t>SA514933</t>
  </si>
  <si>
    <t>SA530466</t>
  </si>
  <si>
    <t>SA320998</t>
  </si>
  <si>
    <t>SA515302</t>
  </si>
  <si>
    <t>SA507225</t>
  </si>
  <si>
    <t>SA250273</t>
  </si>
  <si>
    <t>SA507536</t>
  </si>
  <si>
    <t>SA437192</t>
  </si>
  <si>
    <t>SA533726</t>
  </si>
  <si>
    <t>SA513126</t>
  </si>
  <si>
    <t>SA515305</t>
  </si>
  <si>
    <t>SA505781</t>
  </si>
  <si>
    <t>SA521664</t>
  </si>
  <si>
    <t>SA528816</t>
  </si>
  <si>
    <t>SA83134</t>
  </si>
  <si>
    <t>SA542096</t>
  </si>
  <si>
    <t>SA269323</t>
  </si>
  <si>
    <t>SA410925</t>
  </si>
  <si>
    <t>SA501545</t>
  </si>
  <si>
    <t>SA254668</t>
  </si>
  <si>
    <t>SA321057</t>
  </si>
  <si>
    <t>SA515307</t>
  </si>
  <si>
    <t>SA410071</t>
  </si>
  <si>
    <t>SA556675</t>
  </si>
  <si>
    <t>SA542383</t>
  </si>
  <si>
    <t>SA106552</t>
  </si>
  <si>
    <t>SA507258</t>
  </si>
  <si>
    <t>SA528686</t>
  </si>
  <si>
    <t>SA503701</t>
  </si>
  <si>
    <t>SA518628</t>
  </si>
  <si>
    <t>SA557677</t>
  </si>
  <si>
    <t>SA543666</t>
  </si>
  <si>
    <t>SA414199</t>
  </si>
  <si>
    <t>SA510551</t>
  </si>
  <si>
    <t>SA199271</t>
  </si>
  <si>
    <t>SA320950</t>
  </si>
  <si>
    <t>SA5378</t>
  </si>
  <si>
    <t>SA501387</t>
  </si>
  <si>
    <t>SA514358</t>
  </si>
  <si>
    <t>SA509993</t>
  </si>
  <si>
    <t>SA501554</t>
  </si>
  <si>
    <t>SA570851</t>
  </si>
  <si>
    <t>SA289217</t>
  </si>
  <si>
    <t>SA542024</t>
  </si>
  <si>
    <t>SA558660</t>
  </si>
  <si>
    <t>SA428353</t>
  </si>
  <si>
    <t>SA478344</t>
  </si>
  <si>
    <t>SA436508</t>
  </si>
  <si>
    <t>SA515309</t>
  </si>
  <si>
    <t>SA511031</t>
  </si>
  <si>
    <t>SA63265</t>
  </si>
  <si>
    <t>SA557461</t>
  </si>
  <si>
    <t>SA438509</t>
  </si>
  <si>
    <t>SA539014</t>
  </si>
  <si>
    <t>SA528786</t>
  </si>
  <si>
    <t>SA505897</t>
  </si>
  <si>
    <t>SA533676</t>
  </si>
  <si>
    <t>SA6164</t>
  </si>
  <si>
    <t>SA533734</t>
  </si>
  <si>
    <t>SA533664</t>
  </si>
  <si>
    <t>SA515312</t>
  </si>
  <si>
    <t>SA557420</t>
  </si>
  <si>
    <t>SA203543</t>
  </si>
  <si>
    <t>SA520258</t>
  </si>
  <si>
    <t>SA554247</t>
  </si>
  <si>
    <t>SA292647</t>
  </si>
  <si>
    <t>SA501562</t>
  </si>
  <si>
    <t>SA514993</t>
  </si>
  <si>
    <t>SA538893</t>
  </si>
  <si>
    <t>SA538862</t>
  </si>
  <si>
    <t>SA538870</t>
  </si>
  <si>
    <t>SA538880</t>
  </si>
  <si>
    <t>SA538922</t>
  </si>
  <si>
    <t>SA538871</t>
  </si>
  <si>
    <t>SA538909</t>
  </si>
  <si>
    <t>SA511683</t>
  </si>
  <si>
    <t>SA269383</t>
  </si>
  <si>
    <t>SA518547</t>
  </si>
  <si>
    <t>SA422387</t>
  </si>
  <si>
    <t>SA191115</t>
  </si>
  <si>
    <t>SA528674</t>
  </si>
  <si>
    <t>SA505654</t>
  </si>
  <si>
    <t>SA542078</t>
  </si>
  <si>
    <t>SA268432</t>
  </si>
  <si>
    <t>SA231359</t>
  </si>
  <si>
    <t>SA413350</t>
  </si>
  <si>
    <t>SA531152</t>
  </si>
  <si>
    <t>SA515316</t>
  </si>
  <si>
    <t>SA517323</t>
  </si>
  <si>
    <t>SA166804</t>
  </si>
  <si>
    <t>SA508988</t>
  </si>
  <si>
    <t>SA503918</t>
  </si>
  <si>
    <t>SA313800</t>
  </si>
  <si>
    <t>SA506694</t>
  </si>
  <si>
    <t>SA542090</t>
  </si>
  <si>
    <t>SA528912</t>
  </si>
  <si>
    <t>SA213217</t>
  </si>
  <si>
    <t>SA315503</t>
  </si>
  <si>
    <t>SA515318</t>
  </si>
  <si>
    <t>SA528926</t>
  </si>
  <si>
    <t>SA520175</t>
  </si>
  <si>
    <t>SA542942</t>
  </si>
  <si>
    <t>SA518611</t>
  </si>
  <si>
    <t>SA533784</t>
  </si>
  <si>
    <t>SA495538</t>
  </si>
  <si>
    <t>SA557466</t>
  </si>
  <si>
    <t>SA530533</t>
  </si>
  <si>
    <t>SA501427</t>
  </si>
  <si>
    <t>SA501564</t>
  </si>
  <si>
    <t>SA253231</t>
  </si>
  <si>
    <t>SA501391</t>
  </si>
  <si>
    <t>SA528740</t>
  </si>
  <si>
    <t>SA560606</t>
  </si>
  <si>
    <t>SA424790</t>
  </si>
  <si>
    <t>SA320731</t>
  </si>
  <si>
    <t>SA505872</t>
  </si>
  <si>
    <t>SA542034</t>
  </si>
  <si>
    <t>SA505780</t>
  </si>
  <si>
    <t>SA533805</t>
  </si>
  <si>
    <t>SA131728</t>
  </si>
  <si>
    <t>SA515327</t>
  </si>
  <si>
    <t>SA459470</t>
  </si>
  <si>
    <t>SA495252</t>
  </si>
  <si>
    <t>SA90162</t>
  </si>
  <si>
    <t>SA511945</t>
  </si>
  <si>
    <t>SA411297</t>
  </si>
  <si>
    <t>SA557373</t>
  </si>
  <si>
    <t>SA520278</t>
  </si>
  <si>
    <t>SA517382</t>
  </si>
  <si>
    <t>SA528883</t>
  </si>
  <si>
    <t>SA515972</t>
  </si>
  <si>
    <t>SA553714</t>
  </si>
  <si>
    <t>SA515333</t>
  </si>
  <si>
    <t>SA557381</t>
  </si>
  <si>
    <t>SA321048</t>
  </si>
  <si>
    <t>SA507563</t>
  </si>
  <si>
    <t>SA557537</t>
  </si>
  <si>
    <t>SA409327</t>
  </si>
  <si>
    <t>SA4138</t>
  </si>
  <si>
    <t>SA517281</t>
  </si>
  <si>
    <t>SA542105</t>
  </si>
  <si>
    <t>SA86131</t>
  </si>
  <si>
    <t>SA507300</t>
  </si>
  <si>
    <t>SA542114</t>
  </si>
  <si>
    <t>SA34768</t>
  </si>
  <si>
    <t>SA515339</t>
  </si>
  <si>
    <t>SA507463</t>
  </si>
  <si>
    <t>SA528920</t>
  </si>
  <si>
    <t>SA501431</t>
  </si>
  <si>
    <t>SA461590</t>
  </si>
  <si>
    <t>SA505727</t>
  </si>
  <si>
    <t>SA484822</t>
  </si>
  <si>
    <t>SA557451</t>
  </si>
  <si>
    <t>SA533613</t>
  </si>
  <si>
    <t>SA560609</t>
  </si>
  <si>
    <t>SA515347</t>
  </si>
  <si>
    <t>SA533669</t>
  </si>
  <si>
    <t>SA515353</t>
  </si>
  <si>
    <t>SA443538</t>
  </si>
  <si>
    <t>SA501411</t>
  </si>
  <si>
    <t>SA413508</t>
  </si>
  <si>
    <t>SA492174</t>
  </si>
  <si>
    <t>SA515360</t>
  </si>
  <si>
    <t>SA174372</t>
  </si>
  <si>
    <t>SA558710</t>
  </si>
  <si>
    <t>SA543781</t>
  </si>
  <si>
    <t>SA300605</t>
  </si>
  <si>
    <t>SA542160</t>
  </si>
  <si>
    <t>SA506648</t>
  </si>
  <si>
    <t>SA410847</t>
  </si>
  <si>
    <t>SA557321</t>
  </si>
  <si>
    <t>SA411825</t>
  </si>
  <si>
    <t>SA264336</t>
  </si>
  <si>
    <t>SA443864</t>
  </si>
  <si>
    <t>SA558648</t>
  </si>
  <si>
    <t>SA67692</t>
  </si>
  <si>
    <t>SA1556</t>
  </si>
  <si>
    <t>SA543593</t>
  </si>
  <si>
    <t>SA528902</t>
  </si>
  <si>
    <t>SA85710</t>
  </si>
  <si>
    <t>SA529807</t>
  </si>
  <si>
    <t>SA515373</t>
  </si>
  <si>
    <t>SA533720</t>
  </si>
  <si>
    <t>SA518721</t>
  </si>
  <si>
    <t>SA492388</t>
  </si>
  <si>
    <t>SA501403</t>
  </si>
  <si>
    <t>SA557413</t>
  </si>
  <si>
    <t>SA93904</t>
  </si>
  <si>
    <t>SA491225</t>
  </si>
  <si>
    <t>SA542129</t>
  </si>
  <si>
    <t>SA543199</t>
  </si>
  <si>
    <t>SA507229</t>
  </si>
  <si>
    <t>SA557473</t>
  </si>
  <si>
    <t>SA520078</t>
  </si>
  <si>
    <t>SA557347</t>
  </si>
  <si>
    <t>SA303138</t>
  </si>
  <si>
    <t>SA515377</t>
  </si>
  <si>
    <t>SA86768</t>
  </si>
  <si>
    <t>SA501435</t>
  </si>
  <si>
    <t>SA68194</t>
  </si>
  <si>
    <t>SA409487</t>
  </si>
  <si>
    <t>SA543590</t>
  </si>
  <si>
    <t>SA570927</t>
  </si>
  <si>
    <t>SA84360</t>
  </si>
  <si>
    <t>SA530436</t>
  </si>
  <si>
    <t>SA556410</t>
  </si>
  <si>
    <t>SA410119</t>
  </si>
  <si>
    <t>SA528928</t>
  </si>
  <si>
    <t>SA515389</t>
  </si>
  <si>
    <t>SA542715</t>
  </si>
  <si>
    <t>SA544050</t>
  </si>
  <si>
    <t>SA409250</t>
  </si>
  <si>
    <t>SA4666</t>
  </si>
  <si>
    <t>SA409651</t>
  </si>
  <si>
    <t>SA517730</t>
  </si>
  <si>
    <t>SA409614</t>
  </si>
  <si>
    <t>SA62815</t>
  </si>
  <si>
    <t>SA542167</t>
  </si>
  <si>
    <t>SA480113</t>
  </si>
  <si>
    <t>SA515397</t>
  </si>
  <si>
    <t>SA560602</t>
  </si>
  <si>
    <t>SA494343</t>
  </si>
  <si>
    <t>SA320830</t>
  </si>
  <si>
    <t>SA533666</t>
  </si>
  <si>
    <t>SA557512</t>
  </si>
  <si>
    <t>SA511976</t>
  </si>
  <si>
    <t>SA501439</t>
  </si>
  <si>
    <t>SA528858</t>
  </si>
  <si>
    <t>SA88004</t>
  </si>
  <si>
    <t>SA518703</t>
  </si>
  <si>
    <t>SA419987</t>
  </si>
  <si>
    <t>SA320884</t>
  </si>
  <si>
    <t>SA515415</t>
  </si>
  <si>
    <t>SA310500</t>
  </si>
  <si>
    <t>SA494127</t>
  </si>
  <si>
    <t>SA517453</t>
  </si>
  <si>
    <t>SA557505</t>
  </si>
  <si>
    <t>SA520215</t>
  </si>
  <si>
    <t>SA501442</t>
  </si>
  <si>
    <t>SA501576</t>
  </si>
  <si>
    <t>SA533757</t>
  </si>
  <si>
    <t>SA410399</t>
  </si>
  <si>
    <t>SA557532</t>
  </si>
  <si>
    <t>SA505918</t>
  </si>
  <si>
    <t>SA200524</t>
  </si>
  <si>
    <t>SA283996</t>
  </si>
  <si>
    <t>SA542888</t>
  </si>
  <si>
    <t>SA513543</t>
  </si>
  <si>
    <t>SA86276</t>
  </si>
  <si>
    <t>SA491175</t>
  </si>
  <si>
    <t>SA413890</t>
  </si>
  <si>
    <t>SA86239</t>
  </si>
  <si>
    <t>SA528995</t>
  </si>
  <si>
    <t>SA515422</t>
  </si>
  <si>
    <t>SA542134</t>
  </si>
  <si>
    <t>SA463369</t>
  </si>
  <si>
    <t>SA557508</t>
  </si>
  <si>
    <t>SA530444</t>
  </si>
  <si>
    <t>SA320860</t>
  </si>
  <si>
    <t>SA544136</t>
  </si>
  <si>
    <t>SA286926</t>
  </si>
  <si>
    <t>SA528892</t>
  </si>
  <si>
    <t>SA507393</t>
  </si>
  <si>
    <t>SA515427</t>
  </si>
  <si>
    <t>SA520283</t>
  </si>
  <si>
    <t>SA201351</t>
  </si>
  <si>
    <t>SA445536</t>
  </si>
  <si>
    <t>SA46800</t>
  </si>
  <si>
    <t>SA433418</t>
  </si>
  <si>
    <t>SA505633</t>
  </si>
  <si>
    <t>SA517316</t>
  </si>
  <si>
    <t>SA100868</t>
  </si>
  <si>
    <t>SA320836</t>
  </si>
  <si>
    <t>SA320932</t>
  </si>
  <si>
    <t>SA520187</t>
  </si>
  <si>
    <t>SA528922</t>
  </si>
  <si>
    <t>SA505437</t>
  </si>
  <si>
    <t>SA267949</t>
  </si>
  <si>
    <t>SA503358</t>
  </si>
  <si>
    <t>SA413193</t>
  </si>
  <si>
    <t>SA533782</t>
  </si>
  <si>
    <t>SA321128</t>
  </si>
  <si>
    <t>SA148718</t>
  </si>
  <si>
    <t>SA500737</t>
  </si>
  <si>
    <t>SA203048</t>
  </si>
  <si>
    <t>SA510451</t>
  </si>
  <si>
    <t>SA518504</t>
  </si>
  <si>
    <t>SA515444</t>
  </si>
  <si>
    <t>SA514311</t>
  </si>
  <si>
    <t>SA33121</t>
  </si>
  <si>
    <t>SA542215</t>
  </si>
  <si>
    <t>SA520169</t>
  </si>
  <si>
    <t>SA528829</t>
  </si>
  <si>
    <t>SA557470</t>
  </si>
  <si>
    <t>SA245139</t>
  </si>
  <si>
    <t>SA84896</t>
  </si>
  <si>
    <t>SA462324</t>
  </si>
  <si>
    <t>SA501452</t>
  </si>
  <si>
    <t>SA321030</t>
  </si>
  <si>
    <t>SA515456</t>
  </si>
  <si>
    <t>SA144576</t>
  </si>
  <si>
    <t>SA277382</t>
  </si>
  <si>
    <t>SA556600</t>
  </si>
  <si>
    <t>SA530648</t>
  </si>
  <si>
    <t>SA557483</t>
  </si>
  <si>
    <t>SA530624</t>
  </si>
  <si>
    <t>SA515463</t>
  </si>
  <si>
    <t>SA27437</t>
  </si>
  <si>
    <t>SA544109</t>
  </si>
  <si>
    <t>SA5451</t>
  </si>
  <si>
    <t>SA501456</t>
  </si>
  <si>
    <t>SA515472</t>
  </si>
  <si>
    <t>SA533741</t>
  </si>
  <si>
    <t>SA528793</t>
  </si>
  <si>
    <t>SA82966</t>
  </si>
  <si>
    <t>SA267658</t>
  </si>
  <si>
    <t>SA507191</t>
  </si>
  <si>
    <t>SA515479</t>
  </si>
  <si>
    <t>SA533732</t>
  </si>
  <si>
    <t>SA410978</t>
  </si>
  <si>
    <t>SA410202</t>
  </si>
  <si>
    <t>SA426071</t>
  </si>
  <si>
    <t>SA528872</t>
  </si>
  <si>
    <t>SA529714</t>
  </si>
  <si>
    <t>SA412767</t>
  </si>
  <si>
    <t>SA507164</t>
  </si>
  <si>
    <t>SA434306</t>
  </si>
  <si>
    <t>SA501460</t>
  </si>
  <si>
    <t>SA70945</t>
  </si>
  <si>
    <t>SA557385</t>
  </si>
  <si>
    <t>SA100232</t>
  </si>
  <si>
    <t>SA542965</t>
  </si>
  <si>
    <t>SA507348</t>
  </si>
  <si>
    <t>SA476204</t>
  </si>
  <si>
    <t>SA529716</t>
  </si>
  <si>
    <t>SA518483</t>
  </si>
  <si>
    <t>SA557404</t>
  </si>
  <si>
    <t>SA279897</t>
  </si>
  <si>
    <t>SA557322</t>
  </si>
  <si>
    <t>SA517416</t>
  </si>
  <si>
    <t>SA529718</t>
  </si>
  <si>
    <t>SA528795</t>
  </si>
  <si>
    <t>SA528815</t>
  </si>
  <si>
    <t>SA501399</t>
  </si>
  <si>
    <t>SA77461</t>
  </si>
  <si>
    <t>SA163620</t>
  </si>
  <si>
    <t>SA520043</t>
  </si>
  <si>
    <t>SA514228</t>
  </si>
  <si>
    <t>SA529720</t>
  </si>
  <si>
    <t>SA528806</t>
  </si>
  <si>
    <t>SA529722</t>
  </si>
  <si>
    <t>SA262459</t>
  </si>
  <si>
    <t>SA528825</t>
  </si>
  <si>
    <t>SA501468</t>
  </si>
  <si>
    <t>SA514319</t>
  </si>
  <si>
    <t>SA533723</t>
  </si>
  <si>
    <t>SA164854</t>
  </si>
  <si>
    <t>SA251496</t>
  </si>
  <si>
    <t>SA557443</t>
  </si>
  <si>
    <t>SA533684</t>
  </si>
  <si>
    <t>SA533772</t>
  </si>
  <si>
    <t>SA448361</t>
  </si>
  <si>
    <t>SA529724</t>
  </si>
  <si>
    <t>SA528861</t>
  </si>
  <si>
    <t>SA491106</t>
  </si>
  <si>
    <t>SA505768</t>
  </si>
  <si>
    <t>SA570899</t>
  </si>
  <si>
    <t>SA462416</t>
  </si>
  <si>
    <t>SA507585</t>
  </si>
  <si>
    <t>SA507464</t>
  </si>
  <si>
    <t>SA501393</t>
  </si>
  <si>
    <t>SA517839</t>
  </si>
  <si>
    <t>SA529726</t>
  </si>
  <si>
    <t>SA411549</t>
  </si>
  <si>
    <t>SA542143</t>
  </si>
  <si>
    <t>SA306668</t>
  </si>
  <si>
    <t>SA528848</t>
  </si>
  <si>
    <t>SA507314</t>
  </si>
  <si>
    <t>SA541740</t>
  </si>
  <si>
    <t>SA514937</t>
  </si>
  <si>
    <t>SA130917</t>
  </si>
  <si>
    <t>SA435509</t>
  </si>
  <si>
    <t>SA410918</t>
  </si>
  <si>
    <t>SA505738</t>
  </si>
  <si>
    <t>SA529728</t>
  </si>
  <si>
    <t>SA438657</t>
  </si>
  <si>
    <t>SA226253</t>
  </si>
  <si>
    <t>SA501471</t>
  </si>
  <si>
    <t>SA556485</t>
  </si>
  <si>
    <t>SA409694</t>
  </si>
  <si>
    <t>SA556816</t>
  </si>
  <si>
    <t>SA130913</t>
  </si>
  <si>
    <t>SA414731</t>
  </si>
  <si>
    <t>SA529730</t>
  </si>
  <si>
    <t>SA132368</t>
  </si>
  <si>
    <t>SA528846</t>
  </si>
  <si>
    <t>SA32297</t>
  </si>
  <si>
    <t>SA554785</t>
  </si>
  <si>
    <t>SA321106</t>
  </si>
  <si>
    <t>SA517321</t>
  </si>
  <si>
    <t>SA501473</t>
  </si>
  <si>
    <t>SA71810</t>
  </si>
  <si>
    <t>SA308158</t>
  </si>
  <si>
    <t>SA408187</t>
  </si>
  <si>
    <t>SA529732</t>
  </si>
  <si>
    <t>SA528833</t>
  </si>
  <si>
    <t>SA275986</t>
  </si>
  <si>
    <t>SA542027</t>
  </si>
  <si>
    <t>SA542169</t>
  </si>
  <si>
    <t>SA321137</t>
  </si>
  <si>
    <t>SA519904</t>
  </si>
  <si>
    <t>SA533745</t>
  </si>
  <si>
    <t>SA440179</t>
  </si>
  <si>
    <t>SA86338</t>
  </si>
  <si>
    <t>SA501477</t>
  </si>
  <si>
    <t>SA412707</t>
  </si>
  <si>
    <t>SA494253</t>
  </si>
  <si>
    <t>SA503473</t>
  </si>
  <si>
    <t>SA520182</t>
  </si>
  <si>
    <t>SA264624</t>
  </si>
  <si>
    <t>SA278114</t>
  </si>
  <si>
    <t>SA529735</t>
  </si>
  <si>
    <t>SA500699</t>
  </si>
  <si>
    <t>SA530556</t>
  </si>
  <si>
    <t>SA439921</t>
  </si>
  <si>
    <t>SA539321</t>
  </si>
  <si>
    <t>SA320962</t>
  </si>
  <si>
    <t>SA529737</t>
  </si>
  <si>
    <t>SA273481</t>
  </si>
  <si>
    <t>SA505516</t>
  </si>
  <si>
    <t>SA501480</t>
  </si>
  <si>
    <t>SA528839</t>
  </si>
  <si>
    <t>SA528802</t>
  </si>
  <si>
    <t>SA529739</t>
  </si>
  <si>
    <t>SA533750</t>
  </si>
  <si>
    <t>SA441075</t>
  </si>
  <si>
    <t>SA501409</t>
  </si>
  <si>
    <t>SA281019</t>
  </si>
  <si>
    <t>SA3721</t>
  </si>
  <si>
    <t>SA530532</t>
  </si>
  <si>
    <t>SA86594</t>
  </si>
  <si>
    <t>SA529741</t>
  </si>
  <si>
    <t>SA530514</t>
  </si>
  <si>
    <t>SA520193</t>
  </si>
  <si>
    <t>SA501484</t>
  </si>
  <si>
    <t>SA520782</t>
  </si>
  <si>
    <t>SA507302</t>
  </si>
  <si>
    <t>SA305293</t>
  </si>
  <si>
    <t>SA446465</t>
  </si>
  <si>
    <t>SA494082</t>
  </si>
  <si>
    <t>SA501487</t>
  </si>
  <si>
    <t>SA3805</t>
  </si>
  <si>
    <t>SA283444</t>
  </si>
  <si>
    <t>SA542084</t>
  </si>
  <si>
    <t>SA560614</t>
  </si>
  <si>
    <t>SA533744</t>
  </si>
  <si>
    <t>SA268117</t>
  </si>
  <si>
    <t>SA505711</t>
  </si>
  <si>
    <t>SA499815</t>
  </si>
  <si>
    <t>SA533625</t>
  </si>
  <si>
    <t>SA529747</t>
  </si>
  <si>
    <t>SA528792</t>
  </si>
  <si>
    <t>SA315959</t>
  </si>
  <si>
    <t>SA501491</t>
  </si>
  <si>
    <t>SA86680</t>
  </si>
  <si>
    <t>SA68015</t>
  </si>
  <si>
    <t>SA529749</t>
  </si>
  <si>
    <t>SA528884</t>
  </si>
  <si>
    <t>SA543820</t>
  </si>
  <si>
    <t>SA530500</t>
  </si>
  <si>
    <t>SA554370</t>
  </si>
  <si>
    <t>SA414099</t>
  </si>
  <si>
    <t>SA507473</t>
  </si>
  <si>
    <t>SA529751</t>
  </si>
  <si>
    <t>SA507338</t>
  </si>
  <si>
    <t>SA517374</t>
  </si>
  <si>
    <t>SA475881</t>
  </si>
  <si>
    <t>SA321103</t>
  </si>
  <si>
    <t>SA554204</t>
  </si>
  <si>
    <t>SA529753</t>
  </si>
  <si>
    <t>SA533779</t>
  </si>
  <si>
    <t>SA533615</t>
  </si>
  <si>
    <t>SA542111</t>
  </si>
  <si>
    <t>SA24487</t>
  </si>
  <si>
    <t>SA130907</t>
  </si>
  <si>
    <t>SA506702</t>
  </si>
  <si>
    <t>SA529756</t>
  </si>
  <si>
    <t>SA95373</t>
  </si>
  <si>
    <t>SA520243</t>
  </si>
  <si>
    <t>SA471917</t>
  </si>
  <si>
    <t>SA533777</t>
  </si>
  <si>
    <t>SA530488</t>
  </si>
  <si>
    <t>SA553852</t>
  </si>
  <si>
    <t>SA82918</t>
  </si>
  <si>
    <t>SA529759</t>
  </si>
  <si>
    <t>SA518723</t>
  </si>
  <si>
    <t>SA441363</t>
  </si>
  <si>
    <t>SA320818</t>
  </si>
  <si>
    <t>SA40403</t>
  </si>
  <si>
    <t>SA517337</t>
  </si>
  <si>
    <t>SA413275</t>
  </si>
  <si>
    <t>SA320944</t>
  </si>
  <si>
    <t>SA491630</t>
  </si>
  <si>
    <t>SA413272</t>
  </si>
  <si>
    <t>SA529766</t>
  </si>
  <si>
    <t>SA412207</t>
  </si>
  <si>
    <t>SA543305</t>
  </si>
  <si>
    <t>SA269629</t>
  </si>
  <si>
    <t>SA438378</t>
  </si>
  <si>
    <t>SA482408</t>
  </si>
  <si>
    <t>SA542149</t>
  </si>
  <si>
    <t>SA542152</t>
  </si>
  <si>
    <t>SA557393</t>
  </si>
  <si>
    <t>SA505458</t>
  </si>
  <si>
    <t>SA543433</t>
  </si>
  <si>
    <t>SA501421</t>
  </si>
  <si>
    <t>SA503211</t>
  </si>
  <si>
    <t>SA501499</t>
  </si>
  <si>
    <t>SA529774</t>
  </si>
  <si>
    <t>SA494251</t>
  </si>
  <si>
    <t>SA93146</t>
  </si>
  <si>
    <t>SA317863</t>
  </si>
  <si>
    <t>SA501419</t>
  </si>
  <si>
    <t>SA505539</t>
  </si>
  <si>
    <t>SA507599</t>
  </si>
  <si>
    <t>SA471720</t>
  </si>
  <si>
    <t>SA458506</t>
  </si>
  <si>
    <t>SA520082</t>
  </si>
  <si>
    <t>SA507484</t>
  </si>
  <si>
    <t>SA501407</t>
  </si>
  <si>
    <t>SA543550</t>
  </si>
  <si>
    <t>SA188108</t>
  </si>
  <si>
    <t>SA556650</t>
  </si>
  <si>
    <t>SA529777</t>
  </si>
  <si>
    <t>SA542179</t>
  </si>
  <si>
    <t>SA560593</t>
  </si>
  <si>
    <t>SA538998</t>
  </si>
  <si>
    <t>SA534389</t>
  </si>
  <si>
    <t>SA410892</t>
  </si>
  <si>
    <t>SA443186</t>
  </si>
  <si>
    <t>SA570849</t>
  </si>
  <si>
    <t>SA501503</t>
  </si>
  <si>
    <t>SA520262</t>
  </si>
  <si>
    <t>SA557519</t>
  </si>
  <si>
    <t>SA413886</t>
  </si>
  <si>
    <t>SA541778</t>
  </si>
  <si>
    <t>SA505750</t>
  </si>
  <si>
    <t>SA507141</t>
  </si>
  <si>
    <t>SA557400</t>
  </si>
  <si>
    <t>SA411786</t>
  </si>
  <si>
    <t>SA529783</t>
  </si>
  <si>
    <t>SA520282</t>
  </si>
  <si>
    <t>SA262126</t>
  </si>
  <si>
    <t>SA501506</t>
  </si>
  <si>
    <t>SA528999</t>
  </si>
  <si>
    <t>SA484672</t>
  </si>
  <si>
    <t>SA315264</t>
  </si>
  <si>
    <t>SA411422</t>
  </si>
  <si>
    <t>SA510473</t>
  </si>
  <si>
    <t>SA505676</t>
  </si>
  <si>
    <t>SA529787</t>
  </si>
  <si>
    <t>SA533725</t>
  </si>
  <si>
    <t>SA119548</t>
  </si>
  <si>
    <t>SA558659</t>
  </si>
  <si>
    <t>SA435017</t>
  </si>
  <si>
    <t>SA495321</t>
  </si>
  <si>
    <t>SA270380</t>
  </si>
  <si>
    <t>SA518422</t>
  </si>
  <si>
    <t>SA529792</t>
  </si>
  <si>
    <t>SA74453</t>
  </si>
  <si>
    <t>SA189208</t>
  </si>
  <si>
    <t>SA506742</t>
  </si>
  <si>
    <t>SA307934</t>
  </si>
  <si>
    <t>SA270040</t>
  </si>
  <si>
    <t>SA501383</t>
  </si>
  <si>
    <t>SA506682</t>
  </si>
  <si>
    <t>SA86383</t>
  </si>
  <si>
    <t>SA529796</t>
  </si>
  <si>
    <t>SA557480</t>
  </si>
  <si>
    <t>SA519317</t>
  </si>
  <si>
    <t>SA533647</t>
  </si>
  <si>
    <t>SA528876</t>
  </si>
  <si>
    <t>SA501510</t>
  </si>
  <si>
    <t>SA543785</t>
  </si>
  <si>
    <t>SA529800</t>
  </si>
  <si>
    <t>SA557357</t>
  </si>
  <si>
    <t>SA542155</t>
  </si>
  <si>
    <t>SA514917</t>
  </si>
  <si>
    <t>SA517272</t>
  </si>
  <si>
    <t>SA517376</t>
  </si>
  <si>
    <t>SA556626</t>
  </si>
  <si>
    <t>SA320842</t>
  </si>
  <si>
    <t>SA554650</t>
  </si>
  <si>
    <t>SA141272</t>
  </si>
  <si>
    <t>SA529803</t>
  </si>
  <si>
    <t>SA22443</t>
  </si>
  <si>
    <t>SA570881</t>
  </si>
  <si>
    <t>SA508441</t>
  </si>
  <si>
    <t>SA461016</t>
  </si>
  <si>
    <t>SA518425</t>
  </si>
  <si>
    <t>SA529811</t>
  </si>
  <si>
    <t>SA557498</t>
  </si>
  <si>
    <t>SA500643</t>
  </si>
  <si>
    <t>SA270382</t>
  </si>
  <si>
    <t>SA506688</t>
  </si>
  <si>
    <t>SA501586</t>
  </si>
  <si>
    <t>SA518467</t>
  </si>
  <si>
    <t>SA277517</t>
  </si>
  <si>
    <t>SA417676</t>
  </si>
  <si>
    <t>SA501514</t>
  </si>
  <si>
    <t>SA494116</t>
  </si>
  <si>
    <t>SA505944</t>
  </si>
  <si>
    <t>SA520113</t>
  </si>
  <si>
    <t>SA529818</t>
  </si>
  <si>
    <t>SA542049</t>
  </si>
  <si>
    <t>SA507430</t>
  </si>
  <si>
    <t>SA190261</t>
  </si>
  <si>
    <t>SA520037</t>
  </si>
  <si>
    <t>SA530430</t>
  </si>
  <si>
    <t>SA501590</t>
  </si>
  <si>
    <t>SA501517</t>
  </si>
  <si>
    <t>SA244508</t>
  </si>
  <si>
    <t>SA533688</t>
  </si>
  <si>
    <t>SA544185</t>
  </si>
  <si>
    <t>SA529823</t>
  </si>
  <si>
    <t>SA468236</t>
  </si>
  <si>
    <t>SA556724</t>
  </si>
  <si>
    <t>SA529827</t>
  </si>
  <si>
    <t>SA501405</t>
  </si>
  <si>
    <t>SA413334</t>
  </si>
  <si>
    <t>SA433463</t>
  </si>
  <si>
    <t>SA517351</t>
  </si>
  <si>
    <t>SA528850</t>
  </si>
  <si>
    <t>SA524966</t>
  </si>
  <si>
    <t>SA529830</t>
  </si>
  <si>
    <t>SA507171</t>
  </si>
  <si>
    <t>SA266579</t>
  </si>
  <si>
    <t>SA30223</t>
  </si>
  <si>
    <t>SA528939</t>
  </si>
  <si>
    <t>SA443468</t>
  </si>
  <si>
    <t>SA528671</t>
  </si>
  <si>
    <t>SA533752</t>
  </si>
  <si>
    <t>SA494271</t>
  </si>
  <si>
    <t>SA434525</t>
  </si>
  <si>
    <t>SA519788</t>
  </si>
  <si>
    <t>SA176022</t>
  </si>
  <si>
    <t>SA538992</t>
  </si>
  <si>
    <t>SA501523</t>
  </si>
  <si>
    <t>SA530575</t>
  </si>
  <si>
    <t>SA530579</t>
  </si>
  <si>
    <t>SA494507</t>
  </si>
  <si>
    <t>SA542064</t>
  </si>
  <si>
    <t>SA529835</t>
  </si>
  <si>
    <t>SA533686</t>
  </si>
  <si>
    <t>SA520298</t>
  </si>
  <si>
    <t>SA539004</t>
  </si>
  <si>
    <t>SA262624</t>
  </si>
  <si>
    <t>SA529837</t>
  </si>
  <si>
    <t>SA557514</t>
  </si>
  <si>
    <t>SA501527</t>
  </si>
  <si>
    <t>SA520252</t>
  </si>
  <si>
    <t>SA528807</t>
  </si>
  <si>
    <t>SA518462</t>
  </si>
  <si>
    <t>SA528886</t>
  </si>
  <si>
    <t>SA529841</t>
  </si>
  <si>
    <t>SA320896</t>
  </si>
  <si>
    <t>SA409882</t>
  </si>
  <si>
    <t>SA434417</t>
  </si>
  <si>
    <t>SA544009</t>
  </si>
  <si>
    <t>SA533646</t>
  </si>
  <si>
    <t>SA61999</t>
  </si>
  <si>
    <t>SA520096</t>
  </si>
  <si>
    <t>SA500148</t>
  </si>
  <si>
    <t>SA501535</t>
  </si>
  <si>
    <t>SA520248</t>
  </si>
  <si>
    <t>SA505702</t>
  </si>
  <si>
    <t>SA529849</t>
  </si>
  <si>
    <t>SA270384</t>
  </si>
  <si>
    <t>SA507326</t>
  </si>
  <si>
    <t>SA213642</t>
  </si>
  <si>
    <t>SA11798</t>
  </si>
  <si>
    <t>SA529853</t>
  </si>
  <si>
    <t>SA557543</t>
  </si>
  <si>
    <t>SA505540</t>
  </si>
  <si>
    <t>SA542619</t>
  </si>
  <si>
    <t>SA542120</t>
  </si>
  <si>
    <t>SA554054</t>
  </si>
  <si>
    <t>SA410223</t>
  </si>
  <si>
    <t>SA503261</t>
  </si>
  <si>
    <t>SA528932</t>
  </si>
  <si>
    <t>SA501540</t>
  </si>
  <si>
    <t>SA528799</t>
  </si>
  <si>
    <t>SA529858</t>
  </si>
  <si>
    <t>SA84489</t>
  </si>
  <si>
    <t>SA495380</t>
  </si>
  <si>
    <t>SA533743</t>
  </si>
  <si>
    <t>SA80884</t>
  </si>
  <si>
    <t>SA520274</t>
  </si>
  <si>
    <t>SA267260</t>
  </si>
  <si>
    <t>SA313680</t>
  </si>
  <si>
    <t>SA507213</t>
  </si>
  <si>
    <t>SA528745</t>
  </si>
  <si>
    <t>SA476431</t>
  </si>
  <si>
    <t>SA505529</t>
  </si>
  <si>
    <t>SA520028</t>
  </si>
  <si>
    <t>SA505889</t>
  </si>
  <si>
    <t>SA542185</t>
  </si>
  <si>
    <t>SA517263</t>
  </si>
  <si>
    <t>SA507448</t>
  </si>
  <si>
    <t>SA557502</t>
  </si>
  <si>
    <t>SA530542</t>
  </si>
  <si>
    <t>SA270388</t>
  </si>
  <si>
    <t>SA569082</t>
  </si>
  <si>
    <t>SA514930</t>
  </si>
  <si>
    <t>SA155940</t>
  </si>
  <si>
    <t>SA519854</t>
  </si>
  <si>
    <t>SA167759</t>
  </si>
  <si>
    <t>SA570923</t>
  </si>
  <si>
    <t>SA5780</t>
  </si>
  <si>
    <t>SA501549</t>
  </si>
  <si>
    <t>SA501598</t>
  </si>
  <si>
    <t>SA480023</t>
  </si>
  <si>
    <t>SA505351</t>
  </si>
  <si>
    <t>SA533659</t>
  </si>
  <si>
    <t>SA554313</t>
  </si>
  <si>
    <t>SA505258</t>
  </si>
  <si>
    <t>SA501602</t>
  </si>
  <si>
    <t>SA413522</t>
  </si>
  <si>
    <t>SA528997</t>
  </si>
  <si>
    <t>SA517373</t>
  </si>
  <si>
    <t>SA533660</t>
  </si>
  <si>
    <t>SA294650</t>
  </si>
  <si>
    <t>SA557539</t>
  </si>
  <si>
    <t>SA503921</t>
  </si>
  <si>
    <t>SA324608</t>
  </si>
  <si>
    <t>SA283110</t>
  </si>
  <si>
    <t>SA530502</t>
  </si>
  <si>
    <t>SA542040</t>
  </si>
  <si>
    <t>SA518680</t>
  </si>
  <si>
    <t>SA557435</t>
  </si>
  <si>
    <t>SA570896</t>
  </si>
  <si>
    <t>SA529881</t>
  </si>
  <si>
    <t>SA533747</t>
  </si>
  <si>
    <t>SA410574</t>
  </si>
  <si>
    <t>SA517271</t>
  </si>
  <si>
    <t>SA501555</t>
  </si>
  <si>
    <t>SA434831</t>
  </si>
  <si>
    <t>SA533781</t>
  </si>
  <si>
    <t>SA419625</t>
  </si>
  <si>
    <t>SA515277</t>
  </si>
  <si>
    <t>SA530485</t>
  </si>
  <si>
    <t>SA529884</t>
  </si>
  <si>
    <t>SA410997</t>
  </si>
  <si>
    <t>SA507234</t>
  </si>
  <si>
    <t>SA491245</t>
  </si>
  <si>
    <t>SA554674</t>
  </si>
  <si>
    <t>SA505328</t>
  </si>
  <si>
    <t>SA212726</t>
  </si>
  <si>
    <t>SA520105</t>
  </si>
  <si>
    <t>SA407922</t>
  </si>
  <si>
    <t>SA519106</t>
  </si>
  <si>
    <t>SA557325</t>
  </si>
  <si>
    <t>SA501559</t>
  </si>
  <si>
    <t>SA440047</t>
  </si>
  <si>
    <t>SA533619</t>
  </si>
  <si>
    <t>SA507357</t>
  </si>
  <si>
    <t>SA533663</t>
  </si>
  <si>
    <t>SA410558</t>
  </si>
  <si>
    <t>SA501563</t>
  </si>
  <si>
    <t>SA538995</t>
  </si>
  <si>
    <t>SA500238</t>
  </si>
  <si>
    <t>SA557447</t>
  </si>
  <si>
    <t>SA286004</t>
  </si>
  <si>
    <t>SA514242</t>
  </si>
  <si>
    <t>SA48667</t>
  </si>
  <si>
    <t>SA501614</t>
  </si>
  <si>
    <t>SA279342</t>
  </si>
  <si>
    <t>SA501415</t>
  </si>
  <si>
    <t>SA528895</t>
  </si>
  <si>
    <t>SA192967</t>
  </si>
  <si>
    <t>SA500100</t>
  </si>
  <si>
    <t>SA211341</t>
  </si>
  <si>
    <t>SA518664</t>
  </si>
  <si>
    <t>SA533721</t>
  </si>
  <si>
    <t>SA528854</t>
  </si>
  <si>
    <t>SA501618</t>
  </si>
  <si>
    <t>SA542018</t>
  </si>
  <si>
    <t>SA543685</t>
  </si>
  <si>
    <t>SA413024</t>
  </si>
  <si>
    <t>SA530496</t>
  </si>
  <si>
    <t>SA501622</t>
  </si>
  <si>
    <t>SA542132</t>
  </si>
  <si>
    <t>SA215371</t>
  </si>
  <si>
    <t>SA507296</t>
  </si>
  <si>
    <t>SA437006</t>
  </si>
  <si>
    <t>SA528943</t>
  </si>
  <si>
    <t>SA501381</t>
  </si>
  <si>
    <t>SA427144</t>
  </si>
  <si>
    <t>SA528930</t>
  </si>
  <si>
    <t>SA506693</t>
  </si>
  <si>
    <t>SA501571</t>
  </si>
  <si>
    <t>SA501626</t>
  </si>
  <si>
    <t>SA530440</t>
  </si>
  <si>
    <t>SA480851</t>
  </si>
  <si>
    <t>SA542384</t>
  </si>
  <si>
    <t>SA528754</t>
  </si>
  <si>
    <t>SA557486</t>
  </si>
  <si>
    <t>SA554379</t>
  </si>
  <si>
    <t>SA507548</t>
  </si>
  <si>
    <t>SA413298</t>
  </si>
  <si>
    <t>SA501575</t>
  </si>
  <si>
    <t>SA533668</t>
  </si>
  <si>
    <t>SA516035</t>
  </si>
  <si>
    <t>SA130963</t>
  </si>
  <si>
    <t>SA412067</t>
  </si>
  <si>
    <t>SA411389</t>
  </si>
  <si>
    <t>SA533652</t>
  </si>
  <si>
    <t>SA529897</t>
  </si>
  <si>
    <t>SA533768</t>
  </si>
  <si>
    <t>SA528896</t>
  </si>
  <si>
    <t>SA501579</t>
  </si>
  <si>
    <t>SA86450</t>
  </si>
  <si>
    <t>SA442786</t>
  </si>
  <si>
    <t>SA506746</t>
  </si>
  <si>
    <t>SA294903</t>
  </si>
  <si>
    <t>SA413520</t>
  </si>
  <si>
    <t>SA491215</t>
  </si>
  <si>
    <t>SA529901</t>
  </si>
  <si>
    <t>SA569081</t>
  </si>
  <si>
    <t>SA560599</t>
  </si>
  <si>
    <t>SA557369</t>
  </si>
  <si>
    <t>SA270390</t>
  </si>
  <si>
    <t>SA499746</t>
  </si>
  <si>
    <t>SA542486</t>
  </si>
  <si>
    <t>SA557416</t>
  </si>
  <si>
    <t>SA202903</t>
  </si>
  <si>
    <t>SA528682</t>
  </si>
  <si>
    <t>SA510861</t>
  </si>
  <si>
    <t>SA533702</t>
  </si>
  <si>
    <t>SA529905</t>
  </si>
  <si>
    <t>SA542397</t>
  </si>
  <si>
    <t>SA528864</t>
  </si>
  <si>
    <t>SA501583</t>
  </si>
  <si>
    <t>SA408698</t>
  </si>
  <si>
    <t>SA505363</t>
  </si>
  <si>
    <t>SA503541</t>
  </si>
  <si>
    <t>SA22515</t>
  </si>
  <si>
    <t>SA501401</t>
  </si>
  <si>
    <t>SA139948</t>
  </si>
  <si>
    <t>SA270862</t>
  </si>
  <si>
    <t>SA195900</t>
  </si>
  <si>
    <t>SA501591</t>
  </si>
  <si>
    <t>SA320854</t>
  </si>
  <si>
    <t>SA520304</t>
  </si>
  <si>
    <t>SA558699</t>
  </si>
  <si>
    <t>SA270392</t>
  </si>
  <si>
    <t>SA423627</t>
  </si>
  <si>
    <t>SA212393</t>
  </si>
  <si>
    <t>SA87265</t>
  </si>
  <si>
    <t>SA530612</t>
  </si>
  <si>
    <t>SA556529</t>
  </si>
  <si>
    <t>SA554852</t>
  </si>
  <si>
    <t>SA501595</t>
  </si>
  <si>
    <t>SA556367</t>
  </si>
  <si>
    <t>SA411002</t>
  </si>
  <si>
    <t>SA500918</t>
  </si>
  <si>
    <t>SA547730</t>
  </si>
  <si>
    <t>SA409294</t>
  </si>
  <si>
    <t>SA541733</t>
  </si>
  <si>
    <t>SA508574</t>
  </si>
  <si>
    <t>SA515214</t>
  </si>
  <si>
    <t>SA507269</t>
  </si>
  <si>
    <t>SA504079</t>
  </si>
  <si>
    <t>SA570866</t>
  </si>
  <si>
    <t>SA542021</t>
  </si>
  <si>
    <t>SA45294</t>
  </si>
  <si>
    <t>SA473026</t>
  </si>
  <si>
    <t>SA270394</t>
  </si>
  <si>
    <t>SA649</t>
  </si>
  <si>
    <t>SA542043</t>
  </si>
  <si>
    <t>SA517270</t>
  </si>
  <si>
    <t>SA505503</t>
  </si>
  <si>
    <t>SA320920</t>
  </si>
  <si>
    <t>SA501599</t>
  </si>
  <si>
    <t>SA507584</t>
  </si>
  <si>
    <t>SA309724</t>
  </si>
  <si>
    <t>SA268591</t>
  </si>
  <si>
    <t>SA270088</t>
  </si>
  <si>
    <t>SA505657</t>
  </si>
  <si>
    <t>SA520122</t>
  </si>
  <si>
    <t>SA518748</t>
  </si>
  <si>
    <t>SA518866</t>
  </si>
  <si>
    <t>SA501603</t>
  </si>
  <si>
    <t>SA557668</t>
  </si>
  <si>
    <t>SA533730</t>
  </si>
  <si>
    <t>SA253172</t>
  </si>
  <si>
    <t>SA557361</t>
  </si>
  <si>
    <t>SA505885</t>
  </si>
  <si>
    <t>SA413702</t>
  </si>
  <si>
    <t>SA267718</t>
  </si>
  <si>
    <t>SA501423</t>
  </si>
  <si>
    <t>SA501607</t>
  </si>
  <si>
    <t>SA517362</t>
  </si>
  <si>
    <t>SA500797</t>
  </si>
  <si>
    <t>SA491558</t>
  </si>
  <si>
    <t>SA435287</t>
  </si>
  <si>
    <t>SA501379</t>
  </si>
  <si>
    <t>SA305693</t>
  </si>
  <si>
    <t>SA505950</t>
  </si>
  <si>
    <t>SA268027</t>
  </si>
  <si>
    <t>SA542454</t>
  </si>
  <si>
    <t>SA530571</t>
  </si>
  <si>
    <t>SA542193</t>
  </si>
  <si>
    <t>SA570859</t>
  </si>
  <si>
    <t>SA542879</t>
  </si>
  <si>
    <t>SA501611</t>
  </si>
  <si>
    <t>SA434348</t>
  </si>
  <si>
    <t>SA554241</t>
  </si>
  <si>
    <t>SA557541</t>
  </si>
  <si>
    <t>SA570847</t>
  </si>
  <si>
    <t>SA499801</t>
  </si>
  <si>
    <t>SA484286</t>
  </si>
  <si>
    <t>SA1694</t>
  </si>
  <si>
    <t>SA411737</t>
  </si>
  <si>
    <t>SA501615</t>
  </si>
  <si>
    <t>SA269167</t>
  </si>
  <si>
    <t>SA554424</t>
  </si>
  <si>
    <t>SA503898</t>
  </si>
  <si>
    <t>SA528838</t>
  </si>
  <si>
    <t>SA501619</t>
  </si>
  <si>
    <t>SA554721</t>
  </si>
  <si>
    <t>SA33508</t>
  </si>
  <si>
    <t>SA514298</t>
  </si>
  <si>
    <t>SA129949</t>
  </si>
  <si>
    <t>SA507503</t>
  </si>
  <si>
    <t>SA542123</t>
  </si>
  <si>
    <t>SA507132</t>
  </si>
  <si>
    <t>SA501623</t>
  </si>
  <si>
    <t>SA528823</t>
  </si>
  <si>
    <t>SA533724</t>
  </si>
  <si>
    <t>SA428657</t>
  </si>
  <si>
    <t>SA533713</t>
  </si>
  <si>
    <t>SA518816</t>
  </si>
  <si>
    <t>SA542189</t>
  </si>
  <si>
    <t>SA542201</t>
  </si>
  <si>
    <t>SA165304</t>
  </si>
  <si>
    <t>SA501627</t>
  </si>
  <si>
    <t>SA434477</t>
  </si>
  <si>
    <t>SA233266</t>
  </si>
  <si>
    <t>SA528908</t>
  </si>
  <si>
    <t>SA528900</t>
  </si>
  <si>
    <t>SA542158</t>
  </si>
  <si>
    <t>SA501631</t>
  </si>
  <si>
    <t>SA501413</t>
  </si>
  <si>
    <t>SA517418</t>
  </si>
  <si>
    <t>SA554562</t>
  </si>
  <si>
    <t>SA18463</t>
  </si>
  <si>
    <t>SA55071</t>
  </si>
  <si>
    <t>SA422904</t>
  </si>
  <si>
    <t>SA515218</t>
  </si>
  <si>
    <t>SA533758</t>
  </si>
  <si>
    <t>SA555030</t>
  </si>
  <si>
    <t>SA501633</t>
  </si>
  <si>
    <t>SA507250</t>
  </si>
  <si>
    <t>SA533690</t>
  </si>
  <si>
    <t>SA511386</t>
  </si>
  <si>
    <t>SA230964</t>
  </si>
  <si>
    <t>SA500397</t>
  </si>
  <si>
    <t>SA438092</t>
  </si>
  <si>
    <t>SA543124</t>
  </si>
  <si>
    <t>SA519898</t>
  </si>
  <si>
    <t>SA501635</t>
  </si>
  <si>
    <t>SA533786</t>
  </si>
  <si>
    <t>SA520181</t>
  </si>
  <si>
    <t>SA441129</t>
  </si>
  <si>
    <t>SA517344</t>
  </si>
  <si>
    <t>SA514919</t>
  </si>
  <si>
    <t>SA528798</t>
  </si>
  <si>
    <t>SA518470</t>
  </si>
  <si>
    <t>SA515399</t>
  </si>
  <si>
    <t>SA208440</t>
  </si>
  <si>
    <t>SA494351</t>
  </si>
  <si>
    <t>SA533698</t>
  </si>
  <si>
    <t>SA4557</t>
  </si>
  <si>
    <t>SA287592</t>
  </si>
  <si>
    <t>SA494399</t>
  </si>
  <si>
    <t>SA542535</t>
  </si>
  <si>
    <t>SA448931</t>
  </si>
  <si>
    <t>SA270396</t>
  </si>
  <si>
    <t>SA530570</t>
  </si>
  <si>
    <t>SA3616</t>
  </si>
  <si>
    <t>SA542093</t>
  </si>
  <si>
    <t>SA270398</t>
  </si>
  <si>
    <t>SA542183</t>
  </si>
  <si>
    <t>SA507443</t>
  </si>
  <si>
    <t>SA270400</t>
  </si>
  <si>
    <t>SA528831</t>
  </si>
  <si>
    <t>SA491668</t>
  </si>
  <si>
    <t>SA542030</t>
  </si>
  <si>
    <t>SA556832</t>
  </si>
  <si>
    <t>SA102536</t>
  </si>
  <si>
    <t>SA515222</t>
  </si>
  <si>
    <t>SA298231</t>
  </si>
  <si>
    <t>SA130927</t>
  </si>
  <si>
    <t>SA517802</t>
  </si>
  <si>
    <t>SA528901</t>
  </si>
  <si>
    <t>SA542063</t>
  </si>
  <si>
    <t>SA26595</t>
  </si>
  <si>
    <t>SA410875</t>
  </si>
  <si>
    <t>SA501639</t>
  </si>
  <si>
    <t>SA518254</t>
  </si>
  <si>
    <t>SA506676</t>
  </si>
  <si>
    <t>SA291688</t>
  </si>
  <si>
    <t>SA301678</t>
  </si>
  <si>
    <t>SA501641</t>
  </si>
  <si>
    <t>SA528938</t>
  </si>
  <si>
    <t>SA556506</t>
  </si>
  <si>
    <t>SA518739</t>
  </si>
  <si>
    <t>SA557315</t>
  </si>
  <si>
    <t>SA306087</t>
  </si>
  <si>
    <t>SA505690</t>
  </si>
  <si>
    <t>SA542053</t>
  </si>
  <si>
    <t>SA528760</t>
  </si>
  <si>
    <t>SA515233</t>
  </si>
  <si>
    <t>SA530567</t>
  </si>
  <si>
    <t>SA558645</t>
  </si>
  <si>
    <t>SA543631</t>
  </si>
  <si>
    <t>SA501643</t>
  </si>
  <si>
    <t>SA557456</t>
  </si>
  <si>
    <t>SA520223</t>
  </si>
  <si>
    <t>SA434996</t>
  </si>
  <si>
    <t>SA528811</t>
  </si>
  <si>
    <t>SA507491</t>
  </si>
  <si>
    <t>SA55269</t>
  </si>
  <si>
    <t>SA413782</t>
  </si>
  <si>
    <t>SA445778</t>
  </si>
  <si>
    <t>SA539000</t>
  </si>
  <si>
    <t>SA495048</t>
  </si>
  <si>
    <t>SA255656</t>
  </si>
  <si>
    <t>SA72642</t>
  </si>
  <si>
    <t>SA501645</t>
  </si>
  <si>
    <t>SA268957</t>
  </si>
  <si>
    <t>SA507431</t>
  </si>
  <si>
    <t>SA408562</t>
  </si>
  <si>
    <t>SA203853</t>
  </si>
  <si>
    <t>SA528945</t>
  </si>
  <si>
    <t>SA18702</t>
  </si>
  <si>
    <t>SA501647</t>
  </si>
  <si>
    <t>SA5501</t>
  </si>
  <si>
    <t>SA505416</t>
  </si>
  <si>
    <t>SA533764</t>
  </si>
  <si>
    <t>SA505270</t>
  </si>
  <si>
    <t>SA507268</t>
  </si>
  <si>
    <t>SA528782</t>
  </si>
  <si>
    <t>SA37556</t>
  </si>
  <si>
    <t>SA270402</t>
  </si>
  <si>
    <t>SA317999</t>
  </si>
  <si>
    <t>SA518622</t>
  </si>
  <si>
    <t>SA518448</t>
  </si>
  <si>
    <t>SA255317</t>
  </si>
  <si>
    <t>SA32713</t>
  </si>
  <si>
    <t>SA224647</t>
  </si>
  <si>
    <t>SA542560</t>
  </si>
  <si>
    <t>SA518599</t>
  </si>
  <si>
    <t>SA506706</t>
  </si>
  <si>
    <t>SA501649</t>
  </si>
  <si>
    <t>SA130321</t>
  </si>
  <si>
    <t>SA408134</t>
  </si>
  <si>
    <t>SA491162</t>
  </si>
  <si>
    <t>SA515104</t>
  </si>
  <si>
    <t>SA411995</t>
  </si>
  <si>
    <t>SA413342</t>
  </si>
  <si>
    <t>SA494740</t>
  </si>
  <si>
    <t>SA3053</t>
  </si>
  <si>
    <t>SA557479</t>
  </si>
  <si>
    <t>SA270406</t>
  </si>
  <si>
    <t>SA538977</t>
  </si>
  <si>
    <t>SA500759</t>
  </si>
  <si>
    <t>SA310244</t>
  </si>
  <si>
    <t>SA501651</t>
  </si>
  <si>
    <t>SA557546</t>
  </si>
  <si>
    <t>SA507572</t>
  </si>
  <si>
    <t>SA102816</t>
  </si>
  <si>
    <t>SA528991</t>
  </si>
  <si>
    <t>SA270408</t>
  </si>
  <si>
    <t>SA86182</t>
  </si>
  <si>
    <t>SA538975</t>
  </si>
  <si>
    <t>SA519499</t>
  </si>
  <si>
    <t>SA413855</t>
  </si>
  <si>
    <t>SA320824</t>
  </si>
  <si>
    <t>SA506663</t>
  </si>
  <si>
    <t>SA305520</t>
  </si>
  <si>
    <t>SA410190</t>
  </si>
  <si>
    <t>SA264474</t>
  </si>
  <si>
    <t>SA454801</t>
  </si>
  <si>
    <t>SA28475</t>
  </si>
  <si>
    <t>SA530608</t>
  </si>
  <si>
    <t>SA501424</t>
  </si>
  <si>
    <t>SA528819</t>
  </si>
  <si>
    <t>SA557665</t>
  </si>
  <si>
    <t>SA533643</t>
  </si>
  <si>
    <t>SA517314</t>
  </si>
  <si>
    <t>SA542203</t>
  </si>
  <si>
    <t>SA542082</t>
  </si>
  <si>
    <t>SA492581</t>
  </si>
  <si>
    <t>SA3310</t>
  </si>
  <si>
    <t>SA310395</t>
  </si>
  <si>
    <t>SA455841</t>
  </si>
  <si>
    <t>SA543496</t>
  </si>
  <si>
    <t>SA530434</t>
  </si>
  <si>
    <t>SA505904</t>
  </si>
  <si>
    <t>SA130905</t>
  </si>
  <si>
    <t>SA321012</t>
  </si>
  <si>
    <t>SA528898</t>
  </si>
  <si>
    <t>SA284573</t>
  </si>
  <si>
    <t>SA75558</t>
  </si>
  <si>
    <t>SA441308</t>
  </si>
  <si>
    <t>SA270412</t>
  </si>
  <si>
    <t>SA520110</t>
  </si>
  <si>
    <t>SA554466</t>
  </si>
  <si>
    <t>SA505809</t>
  </si>
  <si>
    <t>SA494284</t>
  </si>
  <si>
    <t>SA525036</t>
  </si>
  <si>
    <t>SA413998</t>
  </si>
  <si>
    <t>SA553777</t>
  </si>
  <si>
    <t>SA518389</t>
  </si>
  <si>
    <t>SA501428</t>
  </si>
  <si>
    <t>SA269251</t>
  </si>
  <si>
    <t>SA540527</t>
  </si>
  <si>
    <t>SA180317</t>
  </si>
  <si>
    <t>SA533773</t>
  </si>
  <si>
    <t>SA57008</t>
  </si>
  <si>
    <t>SA64373</t>
  </si>
  <si>
    <t>SA413714</t>
  </si>
  <si>
    <t>SA520431</t>
  </si>
  <si>
    <t>SA503614</t>
  </si>
  <si>
    <t>SA528788</t>
  </si>
  <si>
    <t>SA74051</t>
  </si>
  <si>
    <t>SA501432</t>
  </si>
  <si>
    <t>SA517366</t>
  </si>
  <si>
    <t>SA250663</t>
  </si>
  <si>
    <t>SA556591</t>
  </si>
  <si>
    <t>SA501436</t>
  </si>
  <si>
    <t>SA530587</t>
  </si>
  <si>
    <t>SA269680</t>
  </si>
  <si>
    <t>SA542108</t>
  </si>
  <si>
    <t>SA570883</t>
  </si>
  <si>
    <t>SA359572</t>
  </si>
  <si>
    <t>SA195822</t>
  </si>
  <si>
    <t>SA501373</t>
  </si>
  <si>
    <t>SA530563</t>
  </si>
  <si>
    <t>SA501440</t>
  </si>
  <si>
    <t>SA321004</t>
  </si>
  <si>
    <t>SA491143</t>
  </si>
  <si>
    <t>SA557318</t>
  </si>
  <si>
    <t>SA267307</t>
  </si>
  <si>
    <t>SA126265</t>
  </si>
  <si>
    <t>SA409179</t>
  </si>
  <si>
    <t>SA557377</t>
  </si>
  <si>
    <t>SA202848</t>
  </si>
  <si>
    <t>SA530438</t>
  </si>
  <si>
    <t>SA270414</t>
  </si>
  <si>
    <t>SA557534</t>
  </si>
  <si>
    <t>SA410374</t>
  </si>
  <si>
    <t>SA543594</t>
  </si>
  <si>
    <t>SA541744</t>
  </si>
  <si>
    <t>SA528903</t>
  </si>
  <si>
    <t>SA533580</t>
  </si>
  <si>
    <t>SA270416</t>
  </si>
  <si>
    <t>SA520168</t>
  </si>
  <si>
    <t>SA518893</t>
  </si>
  <si>
    <t>SA501377</t>
  </si>
  <si>
    <t>SA210843</t>
  </si>
  <si>
    <t>SA554319</t>
  </si>
  <si>
    <t>SA492657</t>
  </si>
  <si>
    <t>SA517255</t>
  </si>
  <si>
    <t>SA410670</t>
  </si>
  <si>
    <t>SA518485</t>
  </si>
  <si>
    <t>SA533796</t>
  </si>
  <si>
    <t>SA505808</t>
  </si>
  <si>
    <t>SA270418</t>
  </si>
  <si>
    <t>SA433364</t>
  </si>
  <si>
    <t>SA507405</t>
  </si>
  <si>
    <t>SA520312</t>
  </si>
  <si>
    <t>SA558653</t>
  </si>
  <si>
    <t>SA270420</t>
  </si>
  <si>
    <t>SA413500</t>
  </si>
  <si>
    <t>SA554538</t>
  </si>
  <si>
    <t>SA560617</t>
  </si>
  <si>
    <t>SA528899</t>
  </si>
  <si>
    <t>SA200796</t>
  </si>
  <si>
    <t>SA505577</t>
  </si>
  <si>
    <t>SA432539</t>
  </si>
  <si>
    <t>SA501449</t>
  </si>
  <si>
    <t>SA528909</t>
  </si>
  <si>
    <t>SA507437</t>
  </si>
  <si>
    <t>SA321119</t>
  </si>
  <si>
    <t>SA130925</t>
  </si>
  <si>
    <t>SA267454</t>
  </si>
  <si>
    <t>SA413338</t>
  </si>
  <si>
    <t>SA507436</t>
  </si>
  <si>
    <t>SA501453</t>
  </si>
  <si>
    <t>SA320938</t>
  </si>
  <si>
    <t>SA491195</t>
  </si>
  <si>
    <t>SA495100</t>
  </si>
  <si>
    <t>SA530646</t>
  </si>
  <si>
    <t>SA130921</t>
  </si>
  <si>
    <t>SA507554</t>
  </si>
  <si>
    <t>SA543762</t>
  </si>
  <si>
    <t>SA411225</t>
  </si>
  <si>
    <t>SA505389</t>
  </si>
  <si>
    <t>SA494401</t>
  </si>
  <si>
    <t>SA407982</t>
  </si>
  <si>
    <t>SA558656</t>
  </si>
  <si>
    <t>SA505825</t>
  </si>
  <si>
    <t>SA542864</t>
  </si>
  <si>
    <t>SA320866</t>
  </si>
  <si>
    <t>SA413730</t>
  </si>
  <si>
    <t>SA505478</t>
  </si>
  <si>
    <t>SA501461</t>
  </si>
  <si>
    <t>SA494168</t>
  </si>
  <si>
    <t>SA542171</t>
  </si>
  <si>
    <t>SA518890</t>
  </si>
  <si>
    <t>SA533729</t>
  </si>
  <si>
    <t>SA557459</t>
  </si>
  <si>
    <t>SA23417</t>
  </si>
  <si>
    <t>SA557522</t>
  </si>
  <si>
    <t>SA414677</t>
  </si>
  <si>
    <t>SA517259</t>
  </si>
  <si>
    <t>SA544191</t>
  </si>
  <si>
    <t>SA130911</t>
  </si>
  <si>
    <t>SA320926</t>
  </si>
  <si>
    <t>SA518602</t>
  </si>
  <si>
    <t>SA517326</t>
  </si>
  <si>
    <t>SA556484</t>
  </si>
  <si>
    <t>SA518379</t>
  </si>
  <si>
    <t>SA512386</t>
  </si>
  <si>
    <t>SA474315</t>
  </si>
  <si>
    <t>SA530448</t>
  </si>
  <si>
    <t>SA233294</t>
  </si>
  <si>
    <t>SA515239</t>
  </si>
  <si>
    <t>SA517276</t>
  </si>
  <si>
    <t>SA514891</t>
  </si>
  <si>
    <t>SA534591</t>
  </si>
  <si>
    <t>SA268333</t>
  </si>
  <si>
    <t>SA440471</t>
  </si>
  <si>
    <t>SA84668</t>
  </si>
  <si>
    <t>SA542395</t>
  </si>
  <si>
    <t>SA268889</t>
  </si>
  <si>
    <t>SA511242</t>
  </si>
  <si>
    <t>SA533813</t>
  </si>
  <si>
    <t>SA556702</t>
  </si>
  <si>
    <t>SA219639</t>
  </si>
  <si>
    <t>SA533661</t>
  </si>
  <si>
    <t>SA460859</t>
  </si>
  <si>
    <t>SA431122</t>
  </si>
  <si>
    <t>SA556218</t>
  </si>
  <si>
    <t>SA507330</t>
  </si>
  <si>
    <t>SA501469</t>
  </si>
  <si>
    <t>SA507369</t>
  </si>
  <si>
    <t>SA494229</t>
  </si>
  <si>
    <t>SA507306</t>
  </si>
  <si>
    <t>SA505675</t>
  </si>
  <si>
    <t>SA204546</t>
  </si>
  <si>
    <t>SA533651</t>
  </si>
  <si>
    <t>SA270428</t>
  </si>
  <si>
    <t>SA413318</t>
  </si>
  <si>
    <t>SA307650</t>
  </si>
  <si>
    <t>SA514437</t>
  </si>
  <si>
    <t>SA86302</t>
  </si>
  <si>
    <t>SA501060</t>
  </si>
  <si>
    <t>SA413902</t>
  </si>
  <si>
    <t>SA270430</t>
  </si>
  <si>
    <t>SA26895</t>
  </si>
  <si>
    <t>SA517370</t>
  </si>
  <si>
    <t>SA150476</t>
  </si>
  <si>
    <t>SA321050</t>
  </si>
  <si>
    <t>SA214090</t>
  </si>
  <si>
    <t>SA530642</t>
  </si>
  <si>
    <t>SA435905</t>
  </si>
  <si>
    <t>SA515248</t>
  </si>
  <si>
    <t>SA289879</t>
  </si>
  <si>
    <t>SA20975</t>
  </si>
  <si>
    <t>SA520306</t>
  </si>
  <si>
    <t>SA505730</t>
  </si>
  <si>
    <t>SA488516</t>
  </si>
  <si>
    <t>SA270432</t>
  </si>
  <si>
    <t>SA268288</t>
  </si>
  <si>
    <t>SA135301</t>
  </si>
  <si>
    <t>SA507488</t>
  </si>
  <si>
    <t>SA515254</t>
  </si>
  <si>
    <t>SA517275</t>
  </si>
  <si>
    <t>SA557491</t>
  </si>
  <si>
    <t>SA521667</t>
  </si>
  <si>
    <t>SA507321</t>
  </si>
  <si>
    <t>SA183702</t>
  </si>
  <si>
    <t>SA520292</t>
  </si>
  <si>
    <t>SA528949</t>
  </si>
  <si>
    <t>SA557328</t>
  </si>
  <si>
    <t>SA544190</t>
  </si>
  <si>
    <t>SA533681</t>
  </si>
  <si>
    <t>SA525054</t>
  </si>
  <si>
    <t>SA515261</t>
  </si>
  <si>
    <t>SA557353</t>
  </si>
  <si>
    <t>SA408882</t>
  </si>
  <si>
    <t>SA164579</t>
  </si>
  <si>
    <t>SA491186</t>
  </si>
  <si>
    <t>SA528870</t>
  </si>
  <si>
    <t>SA533716</t>
  </si>
  <si>
    <t>SA517286</t>
  </si>
  <si>
    <t>SA13738</t>
  </si>
  <si>
    <t>SA130919</t>
  </si>
  <si>
    <t>SA515266</t>
  </si>
  <si>
    <t>SA443714</t>
  </si>
  <si>
    <t>SA533803</t>
  </si>
  <si>
    <t>SA507128</t>
  </si>
  <si>
    <t>SA57479</t>
  </si>
  <si>
    <t>SA440859</t>
  </si>
  <si>
    <t>SA514362</t>
  </si>
  <si>
    <t>SA560590</t>
  </si>
  <si>
    <t>SA489209</t>
  </si>
  <si>
    <t>SA136091</t>
  </si>
  <si>
    <t>SA60771</t>
  </si>
  <si>
    <t>SA263196</t>
  </si>
  <si>
    <t>SA503919</t>
  </si>
  <si>
    <t>SA270434</t>
  </si>
  <si>
    <t>SA558649</t>
  </si>
  <si>
    <t>SA452320</t>
  </si>
  <si>
    <t>SA494956</t>
  </si>
  <si>
    <t>SA494058</t>
  </si>
  <si>
    <t>SA505563</t>
  </si>
  <si>
    <t>SA540960</t>
  </si>
  <si>
    <t>SA270436</t>
  </si>
  <si>
    <t>SA306844</t>
  </si>
  <si>
    <t>SA507282</t>
  </si>
  <si>
    <t>SA276242</t>
  </si>
  <si>
    <t>SA413488</t>
  </si>
  <si>
    <t>SA218331</t>
  </si>
  <si>
    <t>SA528813</t>
  </si>
  <si>
    <t>SA321021</t>
  </si>
  <si>
    <t>SA500499</t>
  </si>
  <si>
    <t>SA410851</t>
  </si>
  <si>
    <t>SA534431</t>
  </si>
  <si>
    <t>SA501476</t>
  </si>
  <si>
    <t>SA505835</t>
  </si>
  <si>
    <t>SA501371</t>
  </si>
  <si>
    <t>SA437249</t>
  </si>
  <si>
    <t>SA2042</t>
  </si>
  <si>
    <t>SA142043</t>
  </si>
  <si>
    <t>SA270438</t>
  </si>
  <si>
    <t>SA533706</t>
  </si>
  <si>
    <t>SA554697</t>
  </si>
  <si>
    <t>SA501481</t>
  </si>
  <si>
    <t>SA491205</t>
  </si>
  <si>
    <t>SA528809</t>
  </si>
  <si>
    <t>SA530493</t>
  </si>
  <si>
    <t>SA450806</t>
  </si>
  <si>
    <t>SA313324</t>
  </si>
  <si>
    <t>SA312300</t>
  </si>
  <si>
    <t>SA557338</t>
  </si>
  <si>
    <t>SA530551</t>
  </si>
  <si>
    <t>SA507238</t>
  </si>
  <si>
    <t>SA270440</t>
  </si>
  <si>
    <t>SA515781</t>
  </si>
  <si>
    <t>SA505850</t>
  </si>
  <si>
    <t>SA533639</t>
  </si>
  <si>
    <t>SA501485</t>
  </si>
  <si>
    <t>SA499813</t>
  </si>
  <si>
    <t>SA227089</t>
  </si>
  <si>
    <t>SA296370</t>
  </si>
  <si>
    <t>SA307536</t>
  </si>
  <si>
    <t>SA518808</t>
  </si>
  <si>
    <t>SA505863</t>
  </si>
  <si>
    <t>SA38132</t>
  </si>
  <si>
    <t>SA507185</t>
  </si>
  <si>
    <t>SA270442</t>
  </si>
  <si>
    <t>SA528853</t>
  </si>
  <si>
    <t>SA428143</t>
  </si>
  <si>
    <t>SA121680</t>
  </si>
  <si>
    <t>SA100712</t>
  </si>
  <si>
    <t>SA533704</t>
  </si>
  <si>
    <t>SA201430</t>
  </si>
  <si>
    <t>SA507452</t>
  </si>
  <si>
    <t>SA158256</t>
  </si>
  <si>
    <t>SA517385</t>
  </si>
  <si>
    <t>SA517419</t>
  </si>
  <si>
    <t>SA270444</t>
  </si>
  <si>
    <t>SA321032</t>
  </si>
  <si>
    <t>SA570855</t>
  </si>
  <si>
    <t>SA528822</t>
  </si>
  <si>
    <t>SA4012</t>
  </si>
  <si>
    <t>SA321111</t>
  </si>
  <si>
    <t>SA515270</t>
  </si>
  <si>
    <t>SA1181</t>
  </si>
  <si>
    <t>SA542479</t>
  </si>
  <si>
    <t>SA503612</t>
  </si>
  <si>
    <t>SA153016</t>
  </si>
  <si>
    <t>SA501490</t>
  </si>
  <si>
    <t>SA505271</t>
  </si>
  <si>
    <t>SA558715</t>
  </si>
  <si>
    <t>SA413306</t>
  </si>
  <si>
    <t>SA518632</t>
  </si>
  <si>
    <t>SA507367</t>
  </si>
  <si>
    <t>SA267880</t>
  </si>
  <si>
    <t>SA494103</t>
  </si>
  <si>
    <t>SA505933</t>
  </si>
  <si>
    <t>SA520214</t>
  </si>
  <si>
    <t>SA433847</t>
  </si>
  <si>
    <t>SA505493</t>
  </si>
  <si>
    <t>SA501494</t>
  </si>
  <si>
    <t>SA514999</t>
  </si>
  <si>
    <t>SA528941</t>
  </si>
  <si>
    <t>SA539006</t>
  </si>
  <si>
    <t>SA533674</t>
  </si>
  <si>
    <t>SA17443</t>
  </si>
  <si>
    <t>SA542126</t>
  </si>
  <si>
    <t>SA505861</t>
  </si>
  <si>
    <t>SA5195</t>
  </si>
  <si>
    <t>SA28963</t>
  </si>
  <si>
    <t>SA506707</t>
  </si>
  <si>
    <t>SA320956</t>
  </si>
  <si>
    <t>SA86108</t>
  </si>
  <si>
    <t>SA570888</t>
  </si>
  <si>
    <t>SA543761</t>
  </si>
  <si>
    <t>SA528708</t>
  </si>
  <si>
    <t>SA540506</t>
  </si>
  <si>
    <t>SA413928</t>
  </si>
  <si>
    <t>SA505796</t>
  </si>
  <si>
    <t>SA495518</t>
  </si>
  <si>
    <t>SA72823</t>
  </si>
  <si>
    <t>SA560596</t>
  </si>
  <si>
    <t>SA194253</t>
  </si>
  <si>
    <t>SA270446</t>
  </si>
  <si>
    <t>SA528810</t>
  </si>
  <si>
    <t>SA320992</t>
  </si>
  <si>
    <t>SA266489</t>
  </si>
  <si>
    <t>SA501498</t>
  </si>
  <si>
    <t>SA435572</t>
  </si>
  <si>
    <t>SA542191</t>
  </si>
  <si>
    <t>SA507152</t>
  </si>
  <si>
    <t>SA533709</t>
  </si>
  <si>
    <t>SA528805</t>
  </si>
  <si>
    <t>SA570837</t>
  </si>
  <si>
    <t>SA20573</t>
  </si>
  <si>
    <t>SA320914</t>
  </si>
  <si>
    <t>SA433988</t>
  </si>
  <si>
    <t>SA528868</t>
  </si>
  <si>
    <t>SA452353</t>
  </si>
  <si>
    <t>SA281973</t>
  </si>
  <si>
    <t>SA411713</t>
  </si>
  <si>
    <t>SA492026</t>
  </si>
  <si>
    <t>SA270448</t>
  </si>
  <si>
    <t>SA442206</t>
  </si>
  <si>
    <t>SA274485</t>
  </si>
  <si>
    <t>SA533665</t>
  </si>
  <si>
    <t>SA515281</t>
  </si>
  <si>
    <t>SA542046</t>
  </si>
  <si>
    <t>SA557437</t>
  </si>
  <si>
    <t>SA138061</t>
  </si>
  <si>
    <t>SA504055</t>
  </si>
  <si>
    <t>SA543349</t>
  </si>
  <si>
    <t>SA557689</t>
  </si>
  <si>
    <t>SA499894</t>
  </si>
  <si>
    <t>SA506887</t>
  </si>
  <si>
    <t>SA570870</t>
  </si>
  <si>
    <t>SA520039</t>
  </si>
  <si>
    <t>SA556462</t>
  </si>
  <si>
    <t>SA505282</t>
  </si>
  <si>
    <t>SA465631</t>
  </si>
  <si>
    <t>SA556682</t>
  </si>
  <si>
    <t>SA49610</t>
  </si>
  <si>
    <t>SA505316</t>
  </si>
  <si>
    <t>SA558655</t>
  </si>
  <si>
    <t>SA501507</t>
  </si>
  <si>
    <t>SA520201</t>
  </si>
  <si>
    <t>SA500830</t>
  </si>
  <si>
    <t>SA509149</t>
  </si>
  <si>
    <t>SA543056</t>
  </si>
  <si>
    <t>SA512902</t>
  </si>
  <si>
    <t>SA410900</t>
  </si>
  <si>
    <t>SA290059</t>
  </si>
  <si>
    <t>SA511174</t>
  </si>
  <si>
    <t>SA507373</t>
  </si>
  <si>
    <t>SA320968</t>
  </si>
  <si>
    <t>SA501511</t>
  </si>
  <si>
    <t>SA435224</t>
  </si>
  <si>
    <t>SA533780</t>
  </si>
  <si>
    <t>SA505379</t>
  </si>
  <si>
    <t>SA533746</t>
  </si>
  <si>
    <t>SA501515</t>
  </si>
  <si>
    <t>SA533749</t>
  </si>
  <si>
    <t>SA517378</t>
  </si>
  <si>
    <t>SA500769</t>
  </si>
  <si>
    <t>SA528914</t>
  </si>
  <si>
    <t>SA495215</t>
  </si>
  <si>
    <t>SA505591</t>
  </si>
  <si>
    <t>SA542069</t>
  </si>
  <si>
    <t>SA43144</t>
  </si>
  <si>
    <t>SA528878</t>
  </si>
  <si>
    <t>SA528916</t>
  </si>
  <si>
    <t>SA501375</t>
  </si>
  <si>
    <t>SA311872</t>
  </si>
  <si>
    <t>SA518804</t>
  </si>
  <si>
    <t>SA495070</t>
  </si>
  <si>
    <t>SA321066</t>
  </si>
  <si>
    <t>SA270452</t>
  </si>
  <si>
    <t>SA517856</t>
  </si>
  <si>
    <t>SA230633</t>
  </si>
  <si>
    <t>SA460564</t>
  </si>
  <si>
    <t>SA86569</t>
  </si>
  <si>
    <t>SA315471</t>
  </si>
  <si>
    <t>SA3391</t>
  </si>
  <si>
    <t>SA138738</t>
  </si>
  <si>
    <t>SA528855</t>
  </si>
  <si>
    <t>SA270454</t>
  </si>
  <si>
    <t>SA557331</t>
  </si>
  <si>
    <t>SA542140</t>
  </si>
  <si>
    <t>SA507332</t>
  </si>
  <si>
    <t>SA541759</t>
  </si>
  <si>
    <t>SA501422</t>
  </si>
  <si>
    <t>SA543206</t>
  </si>
  <si>
    <t>SA528790</t>
  </si>
  <si>
    <t>SA270456</t>
  </si>
  <si>
    <t>SA410303</t>
  </si>
  <si>
    <t>SA49664</t>
  </si>
  <si>
    <t>SA514439</t>
  </si>
  <si>
    <t>SA266828</t>
  </si>
  <si>
    <t>SA304460</t>
  </si>
  <si>
    <t>SA558678</t>
  </si>
  <si>
    <t>SA413356</t>
  </si>
  <si>
    <t>SA491814</t>
  </si>
  <si>
    <t>SA410526</t>
  </si>
  <si>
    <t>SA261595</t>
  </si>
  <si>
    <t>SA570901</t>
  </si>
  <si>
    <t>SA254188</t>
  </si>
  <si>
    <t>SA411717</t>
  </si>
  <si>
    <t>SA266783</t>
  </si>
  <si>
    <t>SA408406</t>
  </si>
  <si>
    <t>SA473193</t>
  </si>
  <si>
    <t>SA557526</t>
  </si>
  <si>
    <t>SA33754</t>
  </si>
  <si>
    <t>SA533753</t>
  </si>
  <si>
    <t>SA518634</t>
  </si>
  <si>
    <t>SA438272</t>
  </si>
  <si>
    <t>SA533770</t>
  </si>
  <si>
    <t>SA505404</t>
  </si>
  <si>
    <t>SA520229</t>
  </si>
  <si>
    <t>SA505297</t>
  </si>
  <si>
    <t>SA404138</t>
  </si>
  <si>
    <t>SA518989</t>
  </si>
  <si>
    <t>SA507501</t>
  </si>
  <si>
    <t>SA264069</t>
  </si>
  <si>
    <t>SA542101</t>
  </si>
  <si>
    <t>SA320878</t>
  </si>
  <si>
    <t>SA270462</t>
  </si>
  <si>
    <t>SA320848</t>
  </si>
  <si>
    <t>SA501417</t>
  </si>
  <si>
    <t>SA557431</t>
  </si>
  <si>
    <t>SA528993</t>
  </si>
  <si>
    <t>SA544047</t>
  </si>
  <si>
    <t>SA505754</t>
  </si>
  <si>
    <t>SA530582</t>
  </si>
  <si>
    <t>SA517328</t>
  </si>
  <si>
    <t>SA501522</t>
  </si>
  <si>
    <t>SA195328</t>
  </si>
  <si>
    <t>SA411018</t>
  </si>
  <si>
    <t>SA539002</t>
  </si>
  <si>
    <t>SA518007</t>
  </si>
  <si>
    <t>SA541874</t>
  </si>
  <si>
    <t>SA6760</t>
  </si>
  <si>
    <t>SA557495</t>
  </si>
  <si>
    <t>SA542199</t>
  </si>
  <si>
    <t>SA507336</t>
  </si>
  <si>
    <t>SA505352</t>
  </si>
  <si>
    <t>SA520270</t>
  </si>
  <si>
    <t>SA501526</t>
  </si>
  <si>
    <t>SA542058</t>
  </si>
  <si>
    <t>SA528881</t>
  </si>
  <si>
    <t>SA543302</t>
  </si>
  <si>
    <t>SA507312</t>
  </si>
  <si>
    <t>SA528947</t>
  </si>
  <si>
    <t>SA6128</t>
  </si>
  <si>
    <t>SA6137</t>
  </si>
  <si>
    <t>SA6134</t>
  </si>
  <si>
    <t>SA6140</t>
  </si>
  <si>
    <t>SA6146</t>
  </si>
  <si>
    <t>SA6155</t>
  </si>
  <si>
    <t>SA6161</t>
  </si>
  <si>
    <t>SA6158</t>
  </si>
  <si>
    <t>SA6173</t>
  </si>
  <si>
    <t>SA6176</t>
  </si>
  <si>
    <t>SA6811</t>
  </si>
  <si>
    <t>SA6149</t>
  </si>
  <si>
    <t>SA560612</t>
  </si>
  <si>
    <t>SA499742</t>
  </si>
  <si>
    <t>SA515296</t>
  </si>
  <si>
    <t>SA192727</t>
  </si>
  <si>
    <t>SA528925</t>
  </si>
  <si>
    <t>SA209137</t>
  </si>
  <si>
    <t>SA507352</t>
  </si>
  <si>
    <t>SA261436</t>
  </si>
  <si>
    <t>SA184257</t>
  </si>
  <si>
    <t>SA3742</t>
  </si>
  <si>
    <t>SA533642</t>
  </si>
  <si>
    <t>SA518850</t>
  </si>
  <si>
    <t>SA515298</t>
  </si>
  <si>
    <t>SA542932</t>
  </si>
  <si>
    <t>SA530591</t>
  </si>
  <si>
    <t>SA10195</t>
  </si>
  <si>
    <t>SA66217</t>
  </si>
  <si>
    <t>SA409766</t>
  </si>
  <si>
    <t>SA70525</t>
  </si>
  <si>
    <t>SA84185</t>
  </si>
  <si>
    <t>SA320890</t>
  </si>
  <si>
    <t>SA130901</t>
  </si>
  <si>
    <t>SA505919</t>
  </si>
  <si>
    <t>SA292802</t>
  </si>
  <si>
    <t>SA270464</t>
  </si>
  <si>
    <t>SA521717</t>
  </si>
  <si>
    <t>SA413552</t>
  </si>
  <si>
    <t>SA235957</t>
  </si>
  <si>
    <t>SA138250</t>
  </si>
  <si>
    <t>SA459265</t>
  </si>
  <si>
    <t>SA505244</t>
  </si>
  <si>
    <t>SA146105</t>
  </si>
  <si>
    <t>SA507421</t>
  </si>
  <si>
    <t>SA12991</t>
  </si>
  <si>
    <t>SA411401</t>
  </si>
  <si>
    <t>SA454798</t>
  </si>
  <si>
    <t>SA3475</t>
  </si>
  <si>
    <t>SA542695</t>
  </si>
  <si>
    <t>SA542920</t>
  </si>
  <si>
    <t>SA543168</t>
  </si>
  <si>
    <t>SA542735</t>
  </si>
  <si>
    <t>SA167349</t>
  </si>
  <si>
    <t>SA543126</t>
  </si>
  <si>
    <t>SA542426</t>
  </si>
  <si>
    <t>SA81808</t>
  </si>
  <si>
    <t>SA543113</t>
  </si>
  <si>
    <t>SA530538</t>
  </si>
  <si>
    <t>SA542919</t>
  </si>
  <si>
    <t>SA542783</t>
  </si>
  <si>
    <t>SA542641</t>
  </si>
  <si>
    <t>SA543073</t>
  </si>
  <si>
    <t>SA544289</t>
  </si>
  <si>
    <t>SA543500</t>
  </si>
  <si>
    <t>SA544229</t>
  </si>
  <si>
    <t>SA543426</t>
  </si>
  <si>
    <t>SA544288</t>
  </si>
  <si>
    <t>SA557426</t>
  </si>
  <si>
    <t>SA541876</t>
  </si>
  <si>
    <t>SA541928</t>
  </si>
  <si>
    <t>SA541868</t>
  </si>
  <si>
    <t>SA541888</t>
  </si>
  <si>
    <t>SA541910</t>
  </si>
  <si>
    <t>SA541920</t>
  </si>
  <si>
    <t>SA46697</t>
  </si>
  <si>
    <t>SA541930</t>
  </si>
  <si>
    <t>SA505545</t>
  </si>
  <si>
    <t>SA541932</t>
  </si>
  <si>
    <t>SA541880</t>
  </si>
  <si>
    <t>SA541912</t>
  </si>
  <si>
    <t>SA541904</t>
  </si>
  <si>
    <t>SA541944</t>
  </si>
  <si>
    <t>SA541934</t>
  </si>
  <si>
    <t>SA541882</t>
  </si>
  <si>
    <t>SA541914</t>
  </si>
  <si>
    <t>SA501534</t>
  </si>
  <si>
    <t>SA541906</t>
  </si>
  <si>
    <t>SA541926</t>
  </si>
  <si>
    <t>SA541884</t>
  </si>
  <si>
    <t>SA433133</t>
  </si>
  <si>
    <t>SA570874</t>
  </si>
  <si>
    <t>SA489774</t>
  </si>
  <si>
    <t>SA154417</t>
  </si>
  <si>
    <t>SA542265</t>
  </si>
  <si>
    <t>SA542233</t>
  </si>
  <si>
    <t>SA542222</t>
  </si>
  <si>
    <t>SA542268</t>
  </si>
  <si>
    <t>SA542295</t>
  </si>
  <si>
    <t>SA542274</t>
  </si>
  <si>
    <t>SA542286</t>
  </si>
  <si>
    <t>SA542298</t>
  </si>
  <si>
    <t>SA501537</t>
  </si>
  <si>
    <t>SA219165</t>
  </si>
  <si>
    <t>SA320902</t>
  </si>
  <si>
    <t>SA505613</t>
  </si>
  <si>
    <t>SA507259</t>
  </si>
  <si>
    <t>SA528974</t>
  </si>
  <si>
    <t>SA528966</t>
  </si>
  <si>
    <t>SA528968</t>
  </si>
  <si>
    <t>SA528971</t>
  </si>
  <si>
    <t>SA528963</t>
  </si>
  <si>
    <t>SA528962</t>
  </si>
  <si>
    <t>SA528964</t>
  </si>
  <si>
    <t>SA542117</t>
  </si>
  <si>
    <t>SA556647</t>
  </si>
  <si>
    <t>SA520427</t>
  </si>
  <si>
    <t>SA264003</t>
  </si>
  <si>
    <t>SA503179</t>
  </si>
  <si>
    <t>SA86726</t>
  </si>
  <si>
    <t>SA528890</t>
  </si>
  <si>
    <t>SA270466</t>
  </si>
  <si>
    <t>SA500820</t>
  </si>
  <si>
    <t>SA433958</t>
  </si>
  <si>
    <t>SA65784</t>
  </si>
  <si>
    <t>SA436373</t>
  </si>
  <si>
    <t>SA86359</t>
  </si>
  <si>
    <t>SA542510</t>
  </si>
  <si>
    <t>SA420384</t>
  </si>
  <si>
    <t>SA501541</t>
  </si>
  <si>
    <t>SA557342</t>
  </si>
  <si>
    <t>SA541822</t>
  </si>
  <si>
    <t>SA541812</t>
  </si>
  <si>
    <t>SA541832</t>
  </si>
  <si>
    <t>SA541852</t>
  </si>
  <si>
    <t>SA541842</t>
  </si>
  <si>
    <t>SA541824</t>
  </si>
  <si>
    <t>SA541854</t>
  </si>
  <si>
    <t>SA541844</t>
  </si>
  <si>
    <t>SA541834</t>
  </si>
  <si>
    <t>SA541826</t>
  </si>
  <si>
    <t>SA541846</t>
  </si>
  <si>
    <t>SA541816</t>
  </si>
  <si>
    <t>SA543843</t>
  </si>
  <si>
    <t>SA543090</t>
  </si>
  <si>
    <t>SA543114</t>
  </si>
  <si>
    <t>SA542492</t>
  </si>
  <si>
    <t>SA543553</t>
  </si>
  <si>
    <t>SA543530</t>
  </si>
  <si>
    <t>SA542427</t>
  </si>
  <si>
    <t>SA544294</t>
  </si>
  <si>
    <t>SA543895</t>
  </si>
  <si>
    <t>SA543105</t>
  </si>
  <si>
    <t>SA543977</t>
  </si>
  <si>
    <t>SA542425</t>
  </si>
  <si>
    <t>SA544002</t>
  </si>
  <si>
    <t>SA543254</t>
  </si>
  <si>
    <t>SA557034</t>
  </si>
  <si>
    <t>SA544029</t>
  </si>
  <si>
    <t>SA542928</t>
  </si>
  <si>
    <t>SA544135</t>
  </si>
  <si>
    <t>SA543622</t>
  </si>
  <si>
    <t>SA542525</t>
  </si>
  <si>
    <t>SA542602</t>
  </si>
  <si>
    <t>SA542640</t>
  </si>
  <si>
    <t>SA544072</t>
  </si>
  <si>
    <t>SA543104</t>
  </si>
  <si>
    <t>SA543282</t>
  </si>
  <si>
    <t>SA543567</t>
  </si>
  <si>
    <t>SA543885</t>
  </si>
  <si>
    <t>SA542683</t>
  </si>
  <si>
    <t>SA543801</t>
  </si>
  <si>
    <t>SA543968</t>
  </si>
  <si>
    <t>SA543789</t>
  </si>
  <si>
    <t>SA543682</t>
  </si>
  <si>
    <t>SA543399</t>
  </si>
  <si>
    <t>SA557046</t>
  </si>
  <si>
    <t>SA543824</t>
  </si>
  <si>
    <t>SA543705</t>
  </si>
  <si>
    <t>SA541836</t>
  </si>
  <si>
    <t>SA541992</t>
  </si>
  <si>
    <t>SA541828</t>
  </si>
  <si>
    <t>SA541848</t>
  </si>
  <si>
    <t>SA541946</t>
  </si>
  <si>
    <t>SA541948</t>
  </si>
  <si>
    <t>SA541820</t>
  </si>
  <si>
    <t>SA541830</t>
  </si>
  <si>
    <t>SA541850</t>
  </si>
  <si>
    <t>SA541858</t>
  </si>
  <si>
    <t>SA520101</t>
  </si>
  <si>
    <t>SA414042</t>
  </si>
  <si>
    <t>SA417142</t>
  </si>
  <si>
    <t>SA320872</t>
  </si>
  <si>
    <t>SA266786</t>
  </si>
  <si>
    <t>SA271263</t>
  </si>
  <si>
    <t>SA520300</t>
  </si>
  <si>
    <t>SA542054</t>
  </si>
  <si>
    <t>SA521593</t>
  </si>
  <si>
    <t>SA570921</t>
  </si>
  <si>
    <t>SA560605</t>
  </si>
  <si>
    <t>SA520318</t>
  </si>
  <si>
    <t>SA422769</t>
  </si>
  <si>
    <t>SA60252</t>
  </si>
  <si>
    <t>SA261184</t>
  </si>
  <si>
    <t>SA530530</t>
  </si>
  <si>
    <t>SA270468</t>
  </si>
  <si>
    <t>SA469543</t>
  </si>
  <si>
    <t>SA503699</t>
  </si>
  <si>
    <t>SA533736</t>
  </si>
  <si>
    <t>SA254332</t>
  </si>
  <si>
    <t>SA507246</t>
  </si>
  <si>
    <t>SA506701</t>
  </si>
  <si>
    <t>SA407890</t>
  </si>
  <si>
    <t>SA530509</t>
  </si>
  <si>
    <t>SA515314</t>
  </si>
  <si>
    <t>SA554033</t>
  </si>
  <si>
    <t>SA506672</t>
  </si>
  <si>
    <t>SA520290</t>
  </si>
  <si>
    <t>SA542577</t>
  </si>
  <si>
    <t>SA530638</t>
  </si>
  <si>
    <t>SA556305</t>
  </si>
  <si>
    <t>SA554830</t>
  </si>
  <si>
    <t>SA492056</t>
  </si>
  <si>
    <t>SA543051</t>
  </si>
  <si>
    <t>SA505821</t>
  </si>
  <si>
    <t>SA533718</t>
  </si>
  <si>
    <t>SA515450</t>
  </si>
  <si>
    <t>SA558658</t>
  </si>
  <si>
    <t>SA61440</t>
  </si>
  <si>
    <t>SA445264</t>
  </si>
  <si>
    <t>SA556337</t>
  </si>
  <si>
    <t>SA85298</t>
  </si>
  <si>
    <t>SA533695</t>
  </si>
  <si>
    <t>SA413492</t>
  </si>
  <si>
    <t>SA130909</t>
  </si>
  <si>
    <t>SA556295</t>
  </si>
  <si>
    <t>SA86545</t>
  </si>
  <si>
    <t>SA520235</t>
  </si>
  <si>
    <t>SA53799</t>
  </si>
  <si>
    <t>SA512610</t>
  </si>
  <si>
    <t>SA542163</t>
  </si>
  <si>
    <t>SA542099</t>
  </si>
  <si>
    <t>SA529770</t>
  </si>
  <si>
    <t>SA543319</t>
  </si>
  <si>
    <t>SA556251</t>
  </si>
  <si>
    <t>SA520420</t>
  </si>
  <si>
    <t>SA554351</t>
  </si>
  <si>
    <t>SA409438</t>
  </si>
  <si>
    <t>SA173009</t>
  </si>
  <si>
    <t>SA505701</t>
  </si>
  <si>
    <t>SA501519</t>
  </si>
  <si>
    <t>SA506712</t>
  </si>
  <si>
    <t>SA518699</t>
  </si>
  <si>
    <t>SA250087</t>
  </si>
  <si>
    <t>SA556719</t>
  </si>
  <si>
    <t>SA570911</t>
  </si>
  <si>
    <t>SA246522</t>
  </si>
  <si>
    <t>SA542387</t>
  </si>
  <si>
    <t>SA492104</t>
  </si>
  <si>
    <t>SA506657</t>
  </si>
  <si>
    <t>SA570833</t>
  </si>
  <si>
    <t>SA556571</t>
  </si>
  <si>
    <t>SA520264</t>
  </si>
  <si>
    <t>SA495155</t>
  </si>
  <si>
    <t>SA281267</t>
  </si>
  <si>
    <t>SA445899</t>
  </si>
  <si>
    <t>SA68521</t>
  </si>
  <si>
    <t>SA517355</t>
  </si>
  <si>
    <t>SA505551</t>
  </si>
  <si>
    <t>SA528784</t>
  </si>
  <si>
    <t>SA494078</t>
  </si>
  <si>
    <t>SA194387</t>
  </si>
  <si>
    <t>SA505795</t>
  </si>
  <si>
    <t>SA411178</t>
  </si>
  <si>
    <t>SA320980</t>
  </si>
  <si>
    <t>SA501653</t>
  </si>
  <si>
    <t>SA466124</t>
  </si>
  <si>
    <t>SA413774</t>
  </si>
  <si>
    <t>SA506664</t>
  </si>
  <si>
    <t>SA446059</t>
  </si>
  <si>
    <t>SA517287</t>
  </si>
  <si>
    <t>SA542650</t>
  </si>
  <si>
    <t>SA520203</t>
  </si>
  <si>
    <t>SA270422</t>
  </si>
  <si>
    <t>SA50262</t>
  </si>
  <si>
    <t>SA247488</t>
  </si>
  <si>
    <t>SA570843</t>
  </si>
  <si>
    <t>SA492027</t>
  </si>
  <si>
    <t>SA505492</t>
  </si>
  <si>
    <t>SA570892</t>
  </si>
  <si>
    <t>SA85553</t>
  </si>
  <si>
    <t>SA530620</t>
  </si>
  <si>
    <t>SA530558</t>
  </si>
  <si>
    <t>SA554446</t>
  </si>
  <si>
    <t>SA570835</t>
  </si>
  <si>
    <t>SA507381</t>
  </si>
  <si>
    <t>SA517257</t>
  </si>
  <si>
    <t>SA530478</t>
  </si>
  <si>
    <t>SA556737</t>
  </si>
  <si>
    <t>SA6167</t>
  </si>
  <si>
    <t>SA82372</t>
  </si>
  <si>
    <t>SA541896</t>
  </si>
  <si>
    <t>SA530468</t>
  </si>
  <si>
    <t>SA542249</t>
  </si>
  <si>
    <t>SA528961</t>
  </si>
  <si>
    <t>SA518764</t>
  </si>
  <si>
    <t>SA541814</t>
  </si>
  <si>
    <t>SA541856</t>
  </si>
  <si>
    <t>SA543663</t>
  </si>
  <si>
    <t>SA543482</t>
  </si>
  <si>
    <t>SA541984</t>
  </si>
  <si>
    <t>SA541840</t>
  </si>
  <si>
    <t>SA541860</t>
  </si>
  <si>
    <t>SA413814</t>
  </si>
  <si>
    <t>SA541792</t>
  </si>
  <si>
    <t>SA530450</t>
  </si>
  <si>
    <t>SA417859</t>
  </si>
  <si>
    <t>SA551062</t>
  </si>
  <si>
    <t>SA506713</t>
  </si>
  <si>
    <t>SA534051</t>
  </si>
  <si>
    <t>SA413642</t>
  </si>
  <si>
    <t>SA413920</t>
  </si>
  <si>
    <t>SA413594</t>
  </si>
  <si>
    <t>SA63181</t>
  </si>
  <si>
    <t>SA412935</t>
  </si>
  <si>
    <t>SA452376</t>
  </si>
  <si>
    <t>SA413898</t>
  </si>
  <si>
    <t>SA413286</t>
  </si>
  <si>
    <t>SA413472</t>
  </si>
  <si>
    <t>SA542651</t>
  </si>
  <si>
    <t>SA201581</t>
  </si>
  <si>
    <t>SA542392</t>
  </si>
  <si>
    <t>SA413822</t>
  </si>
  <si>
    <t>SA517274</t>
  </si>
  <si>
    <t>SA451013</t>
  </si>
  <si>
    <t>SA560559</t>
  </si>
  <si>
    <t>SA530606</t>
  </si>
  <si>
    <t>SA495342</t>
  </si>
  <si>
    <t>SA530458</t>
  </si>
  <si>
    <t>SA539012</t>
  </si>
  <si>
    <t>SA517252</t>
  </si>
  <si>
    <t>SA570845</t>
  </si>
  <si>
    <t>SA295193</t>
  </si>
  <si>
    <t>SA538912</t>
  </si>
  <si>
    <t>SA290384</t>
  </si>
  <si>
    <t>SA413896</t>
  </si>
  <si>
    <t>SA530604</t>
  </si>
  <si>
    <t>SA273031</t>
  </si>
  <si>
    <t>SA522399</t>
  </si>
  <si>
    <t>SA542564</t>
  </si>
  <si>
    <t>SA530524</t>
  </si>
  <si>
    <t>SA528836</t>
  </si>
  <si>
    <t>SA515322</t>
  </si>
  <si>
    <t>SA542382</t>
  </si>
  <si>
    <t>SA85535</t>
  </si>
  <si>
    <t>SA413558</t>
  </si>
  <si>
    <t>SA530559</t>
  </si>
  <si>
    <t>SA530539</t>
  </si>
  <si>
    <t>SA413798</t>
  </si>
  <si>
    <t>SA413910</t>
  </si>
  <si>
    <t>SA413918</t>
  </si>
  <si>
    <t>SA541788</t>
  </si>
  <si>
    <t>SA86551</t>
  </si>
  <si>
    <t>SA413570</t>
  </si>
  <si>
    <t>SA414026</t>
  </si>
  <si>
    <t>SA85244</t>
  </si>
  <si>
    <t>SA506730</t>
  </si>
  <si>
    <t>SA501397</t>
  </si>
  <si>
    <t>SA542173</t>
  </si>
  <si>
    <t>SA413326</t>
  </si>
  <si>
    <t>SA182882</t>
  </si>
  <si>
    <t>SA542146</t>
  </si>
  <si>
    <t>SA454747</t>
  </si>
  <si>
    <t>SA530632</t>
  </si>
  <si>
    <t>SA413930</t>
  </si>
  <si>
    <t>SA517381</t>
  </si>
  <si>
    <t>SA86126</t>
  </si>
  <si>
    <t>SA413742</t>
  </si>
  <si>
    <t>SA506736</t>
  </si>
  <si>
    <t>SA515367</t>
  </si>
  <si>
    <t>SA517265</t>
  </si>
  <si>
    <t>SA130868</t>
  </si>
  <si>
    <t>SA517390</t>
  </si>
  <si>
    <t>SA520426</t>
  </si>
  <si>
    <t>SA451252</t>
  </si>
  <si>
    <t>SA530489</t>
  </si>
  <si>
    <t>SA530618</t>
  </si>
  <si>
    <t>SA515383</t>
  </si>
  <si>
    <t>SA506738</t>
  </si>
  <si>
    <t>SA130876</t>
  </si>
  <si>
    <t>SA517318</t>
  </si>
  <si>
    <t>SA413560</t>
  </si>
  <si>
    <t>SA517268</t>
  </si>
  <si>
    <t>SA557409</t>
  </si>
  <si>
    <t>SA417790</t>
  </si>
  <si>
    <t>SA417841</t>
  </si>
  <si>
    <t>SA538985</t>
  </si>
  <si>
    <t>SA533797</t>
  </si>
  <si>
    <t>SA515407</t>
  </si>
  <si>
    <t>SA517379</t>
  </si>
  <si>
    <t>SA542137</t>
  </si>
  <si>
    <t>SA528874</t>
  </si>
  <si>
    <t>SA413660</t>
  </si>
  <si>
    <t>SA544238</t>
  </si>
  <si>
    <t>SA513920</t>
  </si>
  <si>
    <t>SA528827</t>
  </si>
  <si>
    <t>SA413718</t>
  </si>
  <si>
    <t>SA85506</t>
  </si>
  <si>
    <t>SA518876</t>
  </si>
  <si>
    <t>SA515438</t>
  </si>
  <si>
    <t>SA413652</t>
  </si>
  <si>
    <t>SA530614</t>
  </si>
  <si>
    <t>SA444521</t>
  </si>
  <si>
    <t>SA530452</t>
  </si>
  <si>
    <t>SA454678</t>
  </si>
  <si>
    <t>SA541760</t>
  </si>
  <si>
    <t>SA520910</t>
  </si>
  <si>
    <t>SA414135</t>
  </si>
  <si>
    <t>SA517266</t>
  </si>
  <si>
    <t>SA570853</t>
  </si>
  <si>
    <t>SA556610</t>
  </si>
  <si>
    <t>SA416083</t>
  </si>
  <si>
    <t>SA413512</t>
  </si>
  <si>
    <t>SA413282</t>
  </si>
  <si>
    <t>SA530475</t>
  </si>
  <si>
    <t>SA520425</t>
  </si>
  <si>
    <t>SA151709</t>
  </si>
  <si>
    <t>SA570925</t>
  </si>
  <si>
    <t>SA517269</t>
  </si>
  <si>
    <t>SA542830</t>
  </si>
  <si>
    <t>SA530583</t>
  </si>
  <si>
    <t>SA501464</t>
  </si>
  <si>
    <t>SA413916</t>
  </si>
  <si>
    <t>SA413622</t>
  </si>
  <si>
    <t>SA528904</t>
  </si>
  <si>
    <t>SA530616</t>
  </si>
  <si>
    <t>SA506669</t>
  </si>
  <si>
    <t>SA449063</t>
  </si>
  <si>
    <t>SA560543</t>
  </si>
  <si>
    <t>SA517267</t>
  </si>
  <si>
    <t>SA268750</t>
  </si>
  <si>
    <t>SA413562</t>
  </si>
  <si>
    <t>SA501582</t>
  </si>
  <si>
    <t>SA538980</t>
  </si>
  <si>
    <t>SA530442</t>
  </si>
  <si>
    <t>SA528863</t>
  </si>
  <si>
    <t>SA556859</t>
  </si>
  <si>
    <t>SA543605</t>
  </si>
  <si>
    <t>SA413932</t>
  </si>
  <si>
    <t>SA413842</t>
  </si>
  <si>
    <t>SA554605</t>
  </si>
  <si>
    <t>SA517532</t>
  </si>
  <si>
    <t>SA130880</t>
  </si>
  <si>
    <t>SA530598</t>
  </si>
  <si>
    <t>SA542205</t>
  </si>
  <si>
    <t>SA413290</t>
  </si>
  <si>
    <t>SA541755</t>
  </si>
  <si>
    <t>SA530526</t>
  </si>
  <si>
    <t>SA414159</t>
  </si>
  <si>
    <t>SA413734</t>
  </si>
  <si>
    <t>SA514905</t>
  </si>
  <si>
    <t>SA529743</t>
  </si>
  <si>
    <t>SA413894</t>
  </si>
  <si>
    <t>SA530483</t>
  </si>
  <si>
    <t>SA542869</t>
  </si>
  <si>
    <t>SA413684</t>
  </si>
  <si>
    <t>SA506749</t>
  </si>
  <si>
    <t>SA201809</t>
  </si>
  <si>
    <t>SA517277</t>
  </si>
  <si>
    <t>SA268834</t>
  </si>
  <si>
    <t>SA569075</t>
  </si>
  <si>
    <t>SA413606</t>
  </si>
  <si>
    <t>SA413884</t>
  </si>
  <si>
    <t>SA413722</t>
  </si>
  <si>
    <t>SA533801</t>
  </si>
  <si>
    <t>SA517278</t>
  </si>
  <si>
    <t>SA448570</t>
  </si>
  <si>
    <t>SA195307</t>
  </si>
  <si>
    <t>SA86170</t>
  </si>
  <si>
    <t>SA542389</t>
  </si>
  <si>
    <t>SA501495</t>
  </si>
  <si>
    <t>SA413354</t>
  </si>
  <si>
    <t>SA520430</t>
  </si>
  <si>
    <t>SA413322</t>
  </si>
  <si>
    <t>SA19615</t>
  </si>
  <si>
    <t>SA530492</t>
  </si>
  <si>
    <t>SA517264</t>
  </si>
  <si>
    <t>SA507385</t>
  </si>
  <si>
    <t>SA414203</t>
  </si>
  <si>
    <t>SA556315</t>
  </si>
  <si>
    <t>SA554739</t>
  </si>
  <si>
    <t>SA413818</t>
  </si>
  <si>
    <t>SA413794</t>
  </si>
  <si>
    <t>SA542385</t>
  </si>
  <si>
    <t>SA413726</t>
  </si>
  <si>
    <t>SA491600</t>
  </si>
  <si>
    <t>SA541749</t>
  </si>
  <si>
    <t>SA413852</t>
  </si>
  <si>
    <t>SA543730</t>
  </si>
  <si>
    <t>SA413132</t>
  </si>
  <si>
    <t>SA413892</t>
  </si>
  <si>
    <t>SA501365</t>
  </si>
  <si>
    <t>SA413710</t>
  </si>
  <si>
    <t>SA413556</t>
  </si>
  <si>
    <t>SA557464</t>
  </si>
  <si>
    <t>SA514921</t>
  </si>
  <si>
    <t>SA543057</t>
  </si>
  <si>
    <t>SA530446</t>
  </si>
  <si>
    <t>SA413544</t>
  </si>
  <si>
    <t>SA530553</t>
  </si>
  <si>
    <t>SA413922</t>
  </si>
  <si>
    <t>SA514077</t>
  </si>
  <si>
    <t>SA539008</t>
  </si>
  <si>
    <t>SA413905</t>
  </si>
  <si>
    <t>SA491910</t>
  </si>
  <si>
    <t>SA414143</t>
  </si>
  <si>
    <t>SA553891</t>
  </si>
  <si>
    <t>SA517417</t>
  </si>
  <si>
    <t>SA268465</t>
  </si>
  <si>
    <t>SA530626</t>
  </si>
  <si>
    <t>SA506687</t>
  </si>
  <si>
    <t>SA517254</t>
  </si>
  <si>
    <t>SA321041</t>
  </si>
  <si>
    <t>SA542187</t>
  </si>
  <si>
    <t>SA413904</t>
  </si>
  <si>
    <t>SA544237</t>
  </si>
  <si>
    <t>SA501594</t>
  </si>
  <si>
    <t>SA530507</t>
  </si>
  <si>
    <t>SA530566</t>
  </si>
  <si>
    <t>SA413859</t>
  </si>
  <si>
    <t>SA413830</t>
  </si>
  <si>
    <t>SA513879</t>
  </si>
  <si>
    <t>SA517389</t>
  </si>
  <si>
    <t>SA542843</t>
  </si>
  <si>
    <t>SA513601</t>
  </si>
  <si>
    <t>SA556895</t>
  </si>
  <si>
    <t>SA517715</t>
  </si>
  <si>
    <t>SA413762</t>
  </si>
  <si>
    <t>SA494057</t>
  </si>
  <si>
    <t>SA413862</t>
  </si>
  <si>
    <t>SA529845</t>
  </si>
  <si>
    <t>SA541784</t>
  </si>
  <si>
    <t>SA413758</t>
  </si>
  <si>
    <t>SA450608</t>
  </si>
  <si>
    <t>SA414187</t>
  </si>
  <si>
    <t>SA530650</t>
  </si>
  <si>
    <t>SA413806</t>
  </si>
  <si>
    <t>SA530578</t>
  </si>
  <si>
    <t>SA491122</t>
  </si>
  <si>
    <t>SA413766</t>
  </si>
  <si>
    <t>SA14241</t>
  </si>
  <si>
    <t>SA501544</t>
  </si>
  <si>
    <t>SA517289</t>
  </si>
  <si>
    <t>SA529864</t>
  </si>
  <si>
    <t>SA541780</t>
  </si>
  <si>
    <t>SA541786</t>
  </si>
  <si>
    <t>SA517253</t>
  </si>
  <si>
    <t>SA529869</t>
  </si>
  <si>
    <t>SA413846</t>
  </si>
  <si>
    <t>SA556791</t>
  </si>
  <si>
    <t>SA539019</t>
  </si>
  <si>
    <t>SA530503</t>
  </si>
  <si>
    <t>SA413854</t>
  </si>
  <si>
    <t>SA130872</t>
  </si>
  <si>
    <t>SA541748</t>
  </si>
  <si>
    <t>SA291007</t>
  </si>
  <si>
    <t>SA529876</t>
  </si>
  <si>
    <t>SA413650</t>
  </si>
  <si>
    <t>SA556664</t>
  </si>
  <si>
    <t>SA570916</t>
  </si>
  <si>
    <t>SA279872</t>
  </si>
  <si>
    <t>SA507244</t>
  </si>
  <si>
    <t>SA533649</t>
  </si>
  <si>
    <t>SA541790</t>
  </si>
  <si>
    <t>SA213387</t>
  </si>
  <si>
    <t>SA541728</t>
  </si>
  <si>
    <t>SA501606</t>
  </si>
  <si>
    <t>SA554807</t>
  </si>
  <si>
    <t>SA413582</t>
  </si>
  <si>
    <t>SA413926</t>
  </si>
  <si>
    <t>SA543790</t>
  </si>
  <si>
    <t>SA320908</t>
  </si>
  <si>
    <t>SA101371</t>
  </si>
  <si>
    <t>SA556434</t>
  </si>
  <si>
    <t>SA530426</t>
  </si>
  <si>
    <t>SA501567</t>
  </si>
  <si>
    <t>SA570861</t>
  </si>
  <si>
    <t>SA530473</t>
  </si>
  <si>
    <t>SA413850</t>
  </si>
  <si>
    <t>SA569072</t>
  </si>
  <si>
    <t>SA501630</t>
  </si>
  <si>
    <t>SA416401</t>
  </si>
  <si>
    <t>SA506656</t>
  </si>
  <si>
    <t>SA533714</t>
  </si>
  <si>
    <t>SA530622</t>
  </si>
  <si>
    <t>SA557327</t>
  </si>
  <si>
    <t>SA413294</t>
  </si>
  <si>
    <t>SA413586</t>
  </si>
  <si>
    <t>SA453724</t>
  </si>
  <si>
    <t>SA530479</t>
  </si>
  <si>
    <t>SA530464</t>
  </si>
  <si>
    <t>SA450222</t>
  </si>
  <si>
    <t>SA501587</t>
  </si>
  <si>
    <t>SA543211</t>
  </si>
  <si>
    <t>SA542075</t>
  </si>
  <si>
    <t>SA456980</t>
  </si>
  <si>
    <t>SA320974</t>
  </si>
  <si>
    <t>SA557366</t>
  </si>
  <si>
    <t>SA414167</t>
  </si>
  <si>
    <t>SA444829</t>
  </si>
  <si>
    <t>SA159460</t>
  </si>
  <si>
    <t>SA530628</t>
  </si>
  <si>
    <t>SA530512</t>
  </si>
  <si>
    <t>SA506725</t>
  </si>
  <si>
    <t>SA413750</t>
  </si>
  <si>
    <t>SA556530</t>
  </si>
  <si>
    <t>SA542211</t>
  </si>
  <si>
    <t>SA85722</t>
  </si>
  <si>
    <t>SA413538</t>
  </si>
  <si>
    <t>SA542473</t>
  </si>
  <si>
    <t>SA530586</t>
  </si>
  <si>
    <t>SA517288</t>
  </si>
  <si>
    <t>SA130886</t>
  </si>
  <si>
    <t>SA530610</t>
  </si>
  <si>
    <t>SA514022</t>
  </si>
  <si>
    <t>SA530562</t>
  </si>
  <si>
    <t>SA414171</t>
  </si>
  <si>
    <t>SA524949</t>
  </si>
  <si>
    <t>SA533815</t>
  </si>
  <si>
    <t>SA530654</t>
  </si>
  <si>
    <t>SA542217</t>
  </si>
  <si>
    <t>SA413672</t>
  </si>
  <si>
    <t>SA542087</t>
  </si>
  <si>
    <t>SA530652</t>
  </si>
  <si>
    <t>SA556577</t>
  </si>
  <si>
    <t>SA517260</t>
  </si>
  <si>
    <t>SA413630</t>
  </si>
  <si>
    <t>SA542386</t>
  </si>
  <si>
    <t>SA279763</t>
  </si>
  <si>
    <t>SA413510</t>
  </si>
  <si>
    <t>SA517280</t>
  </si>
  <si>
    <t>SA539021</t>
  </si>
  <si>
    <t>SA530599</t>
  </si>
  <si>
    <t>SA554224</t>
  </si>
  <si>
    <t>SA413079</t>
  </si>
  <si>
    <t>SA240128</t>
  </si>
  <si>
    <t>SA413888</t>
  </si>
  <si>
    <t>SA64750</t>
  </si>
  <si>
    <t>SA413554</t>
  </si>
  <si>
    <t>SA413638</t>
  </si>
  <si>
    <t>SA554406</t>
  </si>
  <si>
    <t>SA570885</t>
  </si>
  <si>
    <t>SA61837</t>
  </si>
  <si>
    <t>SA541782</t>
  </si>
  <si>
    <t>SA501637</t>
  </si>
  <si>
    <t>SA500054</t>
  </si>
  <si>
    <t>SA517415</t>
  </si>
  <si>
    <t>SA530590</t>
  </si>
  <si>
    <t>SA418289</t>
  </si>
  <si>
    <t>SA528906</t>
  </si>
  <si>
    <t>SA517333</t>
  </si>
  <si>
    <t>SA414207</t>
  </si>
  <si>
    <t>SA538983</t>
  </si>
  <si>
    <t>SA413786</t>
  </si>
  <si>
    <t>SA444038</t>
  </si>
  <si>
    <t>SA236844</t>
  </si>
  <si>
    <t>SA539023</t>
  </si>
  <si>
    <t>SA530634</t>
  </si>
  <si>
    <t>SA530460</t>
  </si>
  <si>
    <t>SA458075</t>
  </si>
  <si>
    <t>SA528843</t>
  </si>
  <si>
    <t>SA413480</t>
  </si>
  <si>
    <t>SA541793</t>
  </si>
  <si>
    <t>SA191335</t>
  </si>
  <si>
    <t>SA542478</t>
  </si>
  <si>
    <t>SA447303</t>
  </si>
  <si>
    <t>SA530546</t>
  </si>
  <si>
    <t>SA270404</t>
  </si>
  <si>
    <t>SA520422</t>
  </si>
  <si>
    <t>SA530547</t>
  </si>
  <si>
    <t>SA413871</t>
  </si>
  <si>
    <t>SA533811</t>
  </si>
  <si>
    <t>SA413864</t>
  </si>
  <si>
    <t>SA542394</t>
  </si>
  <si>
    <t>SA541791</t>
  </si>
  <si>
    <t>SA530656</t>
  </si>
  <si>
    <t>SA413826</t>
  </si>
  <si>
    <t>SA517273</t>
  </si>
  <si>
    <t>SA517282</t>
  </si>
  <si>
    <t>SA458434</t>
  </si>
  <si>
    <t>SA556241</t>
  </si>
  <si>
    <t>SA413934</t>
  </si>
  <si>
    <t>SA85340</t>
  </si>
  <si>
    <t>SA268678</t>
  </si>
  <si>
    <t>SA517279</t>
  </si>
  <si>
    <t>SA86347</t>
  </si>
  <si>
    <t>SA413127</t>
  </si>
  <si>
    <t>SA413540</t>
  </si>
  <si>
    <t>SA130888</t>
  </si>
  <si>
    <t>SA517284</t>
  </si>
  <si>
    <t>SA414571</t>
  </si>
  <si>
    <t>SA570839</t>
  </si>
  <si>
    <t>SA507417</t>
  </si>
  <si>
    <t>SA507223</t>
  </si>
  <si>
    <t>SA530535</t>
  </si>
  <si>
    <t>SA78527</t>
  </si>
  <si>
    <t>SA541757</t>
  </si>
  <si>
    <t>SA542993</t>
  </si>
  <si>
    <t>SA570857</t>
  </si>
  <si>
    <t>SA544083</t>
  </si>
  <si>
    <t>SA411205</t>
  </si>
  <si>
    <t>SA413834</t>
  </si>
  <si>
    <t>SA501445</t>
  </si>
  <si>
    <t>SA414401</t>
  </si>
  <si>
    <t>SA528918</t>
  </si>
  <si>
    <t>SA415262</t>
  </si>
  <si>
    <t>SA413912</t>
  </si>
  <si>
    <t>SA507363</t>
  </si>
  <si>
    <t>SA413566</t>
  </si>
  <si>
    <t>SA415032</t>
  </si>
  <si>
    <t>SA413602</t>
  </si>
  <si>
    <t>SA501457</t>
  </si>
  <si>
    <t>SA152676</t>
  </si>
  <si>
    <t>SA413578</t>
  </si>
  <si>
    <t>SA530462</t>
  </si>
  <si>
    <t>SA543178</t>
  </si>
  <si>
    <t>SA320986</t>
  </si>
  <si>
    <t>SA413668</t>
  </si>
  <si>
    <t>SA556273</t>
  </si>
  <si>
    <t>SA556835</t>
  </si>
  <si>
    <t>SA501465</t>
  </si>
  <si>
    <t>SA530519</t>
  </si>
  <si>
    <t>SA556811</t>
  </si>
  <si>
    <t>SA539010</t>
  </si>
  <si>
    <t>SA530432</t>
  </si>
  <si>
    <t>SA270423</t>
  </si>
  <si>
    <t>SA412606</t>
  </si>
  <si>
    <t>SA413504</t>
  </si>
  <si>
    <t>SA450746</t>
  </si>
  <si>
    <t>SA447818</t>
  </si>
  <si>
    <t>SA541727</t>
  </si>
  <si>
    <t>SA542195</t>
  </si>
  <si>
    <t>SA543680</t>
  </si>
  <si>
    <t>SA448334</t>
  </si>
  <si>
    <t>SA507173</t>
  </si>
  <si>
    <t>SA40999</t>
  </si>
  <si>
    <t>SA542391</t>
  </si>
  <si>
    <t>SA511841</t>
  </si>
  <si>
    <t>SA451554</t>
  </si>
  <si>
    <t>SA451533</t>
  </si>
  <si>
    <t>SA413656</t>
  </si>
  <si>
    <t>SA229532</t>
  </si>
  <si>
    <t>SA528845</t>
  </si>
  <si>
    <t>SA414744</t>
  </si>
  <si>
    <t>SA413754</t>
  </si>
  <si>
    <t>SA570841</t>
  </si>
  <si>
    <t>SA449306</t>
  </si>
  <si>
    <t>SA542393</t>
  </si>
  <si>
    <t>SA15776</t>
  </si>
  <si>
    <t>SA542396</t>
  </si>
  <si>
    <t>SA530515</t>
  </si>
  <si>
    <t>SA413880</t>
  </si>
  <si>
    <t>SA413278</t>
  </si>
  <si>
    <t>SA414175</t>
  </si>
  <si>
    <t>SA413330</t>
  </si>
  <si>
    <t>SA517384</t>
  </si>
  <si>
    <t>SA321023</t>
  </si>
  <si>
    <t>SA530472</t>
  </si>
  <si>
    <t>SA517387</t>
  </si>
  <si>
    <t>SA413618</t>
  </si>
  <si>
    <t>SA517262</t>
  </si>
  <si>
    <t>SA506679</t>
  </si>
  <si>
    <t>SA409538</t>
  </si>
  <si>
    <t>SA413646</t>
  </si>
  <si>
    <t>SA413516</t>
  </si>
  <si>
    <t>SA530644</t>
  </si>
  <si>
    <t>SA414191</t>
  </si>
  <si>
    <t>SA533653</t>
  </si>
  <si>
    <t>SA542181</t>
  </si>
  <si>
    <t>SA413664</t>
  </si>
  <si>
    <t>SA542062</t>
  </si>
  <si>
    <t>SA514903</t>
  </si>
  <si>
    <t>SA414046</t>
  </si>
  <si>
    <t>SA413924</t>
  </si>
  <si>
    <t>SA492021</t>
  </si>
  <si>
    <t>SA164299</t>
  </si>
  <si>
    <t>SA254758</t>
  </si>
  <si>
    <t>SA541742</t>
  </si>
  <si>
    <t>SA542209</t>
  </si>
  <si>
    <t>SA413802</t>
  </si>
  <si>
    <t>SA413914</t>
  </si>
  <si>
    <t>SA569077</t>
  </si>
  <si>
    <t>SA517375</t>
  </si>
  <si>
    <t>SA413900</t>
  </si>
  <si>
    <t>SA507214</t>
  </si>
  <si>
    <t>SA413706</t>
  </si>
  <si>
    <t>SA542072</t>
  </si>
  <si>
    <t>SA288366</t>
  </si>
  <si>
    <t>SA554627</t>
  </si>
  <si>
    <t>SA515276</t>
  </si>
  <si>
    <t>SA530470</t>
  </si>
  <si>
    <t>SA530506</t>
  </si>
  <si>
    <t>SA130915</t>
  </si>
  <si>
    <t>SA413738</t>
  </si>
  <si>
    <t>SA441165</t>
  </si>
  <si>
    <t>SA130884</t>
  </si>
  <si>
    <t>SA413837</t>
  </si>
  <si>
    <t>SA528866</t>
  </si>
  <si>
    <t>SA413574</t>
  </si>
  <si>
    <t>SA507122</t>
  </si>
  <si>
    <t>SA86314</t>
  </si>
  <si>
    <t>SA263853</t>
  </si>
  <si>
    <t>SA413746</t>
  </si>
  <si>
    <t>SA501502</t>
  </si>
  <si>
    <t>SA557389</t>
  </si>
  <si>
    <t>SA570906</t>
  </si>
  <si>
    <t>SA550978</t>
  </si>
  <si>
    <t>SA86119</t>
  </si>
  <si>
    <t>SA413518</t>
  </si>
  <si>
    <t>SA530428</t>
  </si>
  <si>
    <t>SA413676</t>
  </si>
  <si>
    <t>SA413770</t>
  </si>
  <si>
    <t>SA494805</t>
  </si>
  <si>
    <t>SA541747</t>
  </si>
  <si>
    <t>SA413598</t>
  </si>
  <si>
    <t>SA543541</t>
  </si>
  <si>
    <t>SA515286</t>
  </si>
  <si>
    <t>SA414139</t>
  </si>
  <si>
    <t>SA517371</t>
  </si>
  <si>
    <t>SA413875</t>
  </si>
  <si>
    <t>SA413590</t>
  </si>
  <si>
    <t>SA413778</t>
  </si>
  <si>
    <t>SA557397</t>
  </si>
  <si>
    <t>SA501395</t>
  </si>
  <si>
    <t>SA542966</t>
  </si>
  <si>
    <t>SA556442</t>
  </si>
  <si>
    <t>SA86476</t>
  </si>
  <si>
    <t>SA542165</t>
  </si>
  <si>
    <t>SA456681</t>
  </si>
  <si>
    <t>SA570903</t>
  </si>
  <si>
    <t>SA270458</t>
  </si>
  <si>
    <t>SA569080</t>
  </si>
  <si>
    <t>SA517283</t>
  </si>
  <si>
    <t>SA130882</t>
  </si>
  <si>
    <t>SA515292</t>
  </si>
  <si>
    <t>SA86575</t>
  </si>
  <si>
    <t>SA413868</t>
  </si>
  <si>
    <t>SA556458</t>
  </si>
  <si>
    <t>SA413698</t>
  </si>
  <si>
    <t>SA530595</t>
  </si>
  <si>
    <t>SA414930</t>
  </si>
  <si>
    <t>SA413908</t>
  </si>
  <si>
    <t>SA556263</t>
  </si>
  <si>
    <t>SA413524</t>
  </si>
  <si>
    <t>SA6125</t>
  </si>
  <si>
    <t>SA6131</t>
  </si>
  <si>
    <t>SA6152</t>
  </si>
  <si>
    <t>SA6179</t>
  </si>
  <si>
    <t>SA6170</t>
  </si>
  <si>
    <t>SA413634</t>
  </si>
  <si>
    <t>SA533703</t>
  </si>
  <si>
    <t>SA453823</t>
  </si>
  <si>
    <t>SA413626</t>
  </si>
  <si>
    <t>SA415950</t>
  </si>
  <si>
    <t>SA542207</t>
  </si>
  <si>
    <t>SA530527</t>
  </si>
  <si>
    <t>SA146608</t>
  </si>
  <si>
    <t>SA557043</t>
  </si>
  <si>
    <t>SA543023</t>
  </si>
  <si>
    <t>SA544051</t>
  </si>
  <si>
    <t>SA544186</t>
  </si>
  <si>
    <t>SA542686</t>
  </si>
  <si>
    <t>SA541918</t>
  </si>
  <si>
    <t>SA541886</t>
  </si>
  <si>
    <t>SA541938</t>
  </si>
  <si>
    <t>SA541898</t>
  </si>
  <si>
    <t>SA541900</t>
  </si>
  <si>
    <t>SA541940</t>
  </si>
  <si>
    <t>SA541894</t>
  </si>
  <si>
    <t>SA541890</t>
  </si>
  <si>
    <t>SA541902</t>
  </si>
  <si>
    <t>SA541942</t>
  </si>
  <si>
    <t>SA541922</t>
  </si>
  <si>
    <t>SA541892</t>
  </si>
  <si>
    <t>SA541924</t>
  </si>
  <si>
    <t>SA541936</t>
  </si>
  <si>
    <t>SA541916</t>
  </si>
  <si>
    <t>SA517258</t>
  </si>
  <si>
    <t>SA542320</t>
  </si>
  <si>
    <t>SA542246</t>
  </si>
  <si>
    <t>SA542229</t>
  </si>
  <si>
    <t>SA542255</t>
  </si>
  <si>
    <t>SA542311</t>
  </si>
  <si>
    <t>SA542301</t>
  </si>
  <si>
    <t>SA542292</t>
  </si>
  <si>
    <t>SA542258</t>
  </si>
  <si>
    <t>SA542304</t>
  </si>
  <si>
    <t>SA542314</t>
  </si>
  <si>
    <t>SA542236</t>
  </si>
  <si>
    <t>SA542280</t>
  </si>
  <si>
    <t>SA542261</t>
  </si>
  <si>
    <t>SA542271</t>
  </si>
  <si>
    <t>SA542226</t>
  </si>
  <si>
    <t>SA541763</t>
  </si>
  <si>
    <t>SA542242</t>
  </si>
  <si>
    <t>SA542252</t>
  </si>
  <si>
    <t>SA542289</t>
  </si>
  <si>
    <t>SA413072</t>
  </si>
  <si>
    <t>SA558561</t>
  </si>
  <si>
    <t>SA528989</t>
  </si>
  <si>
    <t>SA528959</t>
  </si>
  <si>
    <t>SA528954</t>
  </si>
  <si>
    <t>SA528965</t>
  </si>
  <si>
    <t>SA528956</t>
  </si>
  <si>
    <t>SA528970</t>
  </si>
  <si>
    <t>SA528973</t>
  </si>
  <si>
    <t>SA412698</t>
  </si>
  <si>
    <t>SA514951</t>
  </si>
  <si>
    <t>SA557036</t>
  </si>
  <si>
    <t>SA557050</t>
  </si>
  <si>
    <t>SA543912</t>
  </si>
  <si>
    <t>SA542719</t>
  </si>
  <si>
    <t>SA543179</t>
  </si>
  <si>
    <t>SA543493</t>
  </si>
  <si>
    <t>SA543117</t>
  </si>
  <si>
    <t>SA542923</t>
  </si>
  <si>
    <t>SA542718</t>
  </si>
  <si>
    <t>SA543712</t>
  </si>
  <si>
    <t>SA543536</t>
  </si>
  <si>
    <t>SA542938</t>
  </si>
  <si>
    <t>SA542448</t>
  </si>
  <si>
    <t>SA543681</t>
  </si>
  <si>
    <t>SA557038</t>
  </si>
  <si>
    <t>SA542561</t>
  </si>
  <si>
    <t>SA557048</t>
  </si>
  <si>
    <t>SA541990</t>
  </si>
  <si>
    <t>SA541994</t>
  </si>
  <si>
    <t>SA541996</t>
  </si>
  <si>
    <t>SA541998</t>
  </si>
  <si>
    <t>SA542002</t>
  </si>
  <si>
    <t>SA542006</t>
  </si>
  <si>
    <t>SA542008</t>
  </si>
  <si>
    <t>SA542010</t>
  </si>
  <si>
    <t>SA542014</t>
  </si>
  <si>
    <t>SA541976</t>
  </si>
  <si>
    <t>SA541986</t>
  </si>
  <si>
    <t>SA541952</t>
  </si>
  <si>
    <t>SA541960</t>
  </si>
  <si>
    <t>SA541964</t>
  </si>
  <si>
    <t>SA541966</t>
  </si>
  <si>
    <t>SA541972</t>
  </si>
  <si>
    <t>SA514963</t>
  </si>
  <si>
    <t>SA541838</t>
  </si>
  <si>
    <t>SA514942</t>
  </si>
  <si>
    <t>SA514959</t>
  </si>
  <si>
    <t>SA515300</t>
  </si>
  <si>
    <t>SA530602</t>
  </si>
  <si>
    <t>SA556327</t>
  </si>
  <si>
    <t>SA413680</t>
  </si>
  <si>
    <t>SA507607</t>
  </si>
  <si>
    <t>SA446028</t>
  </si>
  <si>
    <t>SA542175</t>
  </si>
  <si>
    <t>Bone/Soft tissue</t>
  </si>
  <si>
    <t>Unknown</t>
  </si>
  <si>
    <t>Breast</t>
  </si>
  <si>
    <t>Lung</t>
  </si>
  <si>
    <t>Prostate</t>
  </si>
  <si>
    <t>NET</t>
  </si>
  <si>
    <t>Skin</t>
  </si>
  <si>
    <t>Liver</t>
  </si>
  <si>
    <t>Biliary</t>
  </si>
  <si>
    <t>Colorectal</t>
  </si>
  <si>
    <t>Kidney</t>
  </si>
  <si>
    <t>Esophagus</t>
  </si>
  <si>
    <t>Stomach</t>
  </si>
  <si>
    <t>Mesothelioma</t>
  </si>
  <si>
    <t>Thymus</t>
  </si>
  <si>
    <t>Ovary</t>
  </si>
  <si>
    <t>Urinary tract</t>
  </si>
  <si>
    <t>Uterus</t>
  </si>
  <si>
    <t>Penile</t>
  </si>
  <si>
    <t>Small intestine</t>
  </si>
  <si>
    <t>Vulva</t>
  </si>
  <si>
    <t>Thyroid</t>
  </si>
  <si>
    <t>Head and neck</t>
  </si>
  <si>
    <t>Pancreas</t>
  </si>
  <si>
    <t>Double primary</t>
  </si>
  <si>
    <t>CNS</t>
  </si>
  <si>
    <t>Adrenal</t>
  </si>
  <si>
    <t>Lymphoid</t>
  </si>
  <si>
    <t>Testis</t>
  </si>
  <si>
    <t>Myeloid</t>
  </si>
  <si>
    <t>Bladder</t>
  </si>
  <si>
    <t>Cervix</t>
  </si>
  <si>
    <t>GENE</t>
  </si>
  <si>
    <t>CHROM</t>
  </si>
  <si>
    <t>Gene_start</t>
  </si>
  <si>
    <t>Gene_end</t>
  </si>
  <si>
    <t>COPS2</t>
  </si>
  <si>
    <t>KAT2A</t>
  </si>
  <si>
    <t>POLG2</t>
  </si>
  <si>
    <t>DDX5</t>
  </si>
  <si>
    <t>RNMT</t>
  </si>
  <si>
    <t>PIAS2</t>
  </si>
  <si>
    <t>ZFYVE19</t>
  </si>
  <si>
    <t>HSF1</t>
  </si>
  <si>
    <t>BLM</t>
  </si>
  <si>
    <t>RTFDC1</t>
  </si>
  <si>
    <t>DNTTIP1</t>
  </si>
  <si>
    <t>RPS27L</t>
  </si>
  <si>
    <t>UBE2C</t>
  </si>
  <si>
    <t>SPO11</t>
  </si>
  <si>
    <t>INO80</t>
  </si>
  <si>
    <t>RBM38</t>
  </si>
  <si>
    <t>MPHOSPH8</t>
  </si>
  <si>
    <t>N6AMT1</t>
  </si>
  <si>
    <t>ESCO1</t>
  </si>
  <si>
    <t>SMARCA2</t>
  </si>
  <si>
    <t>DAXX</t>
  </si>
  <si>
    <t>TNKS</t>
  </si>
  <si>
    <t>SMARCB1</t>
  </si>
  <si>
    <t>PPP6C</t>
  </si>
  <si>
    <t>RBBP8</t>
  </si>
  <si>
    <t>PINX1</t>
  </si>
  <si>
    <t>XRCC6BP1</t>
  </si>
  <si>
    <t>CABIN1</t>
  </si>
  <si>
    <t>SOD1</t>
  </si>
  <si>
    <t>MND1</t>
  </si>
  <si>
    <t>NEIL2</t>
  </si>
  <si>
    <t>PARP4</t>
  </si>
  <si>
    <t>KPNA2</t>
  </si>
  <si>
    <t>PIF1</t>
  </si>
  <si>
    <t>RECQL4</t>
  </si>
  <si>
    <t>HRAS</t>
  </si>
  <si>
    <t>NAP1L4</t>
  </si>
  <si>
    <t>ACD</t>
  </si>
  <si>
    <t>ETAA1</t>
  </si>
  <si>
    <t>MCRS1</t>
  </si>
  <si>
    <t>SUMO2</t>
  </si>
  <si>
    <t>HSP90AB1</t>
  </si>
  <si>
    <t>MPG</t>
  </si>
  <si>
    <t>DCLRE1A</t>
  </si>
  <si>
    <t>PLRG1</t>
  </si>
  <si>
    <t>HERC2</t>
  </si>
  <si>
    <t>CUL3</t>
  </si>
  <si>
    <t>LEO1</t>
  </si>
  <si>
    <t>HMCES</t>
  </si>
  <si>
    <t>MSH5</t>
  </si>
  <si>
    <t>BTG2</t>
  </si>
  <si>
    <t>NASP</t>
  </si>
  <si>
    <t>DMAP1</t>
  </si>
  <si>
    <t>TAF11</t>
  </si>
  <si>
    <t>RASSF7</t>
  </si>
  <si>
    <t>KAT5</t>
  </si>
  <si>
    <t>NABP2</t>
  </si>
  <si>
    <t>TLK2</t>
  </si>
  <si>
    <t>LIG3</t>
  </si>
  <si>
    <t>ANKRD17</t>
  </si>
  <si>
    <t>C7orf49</t>
  </si>
  <si>
    <t>FXR1</t>
  </si>
  <si>
    <t>PRIM1</t>
  </si>
  <si>
    <t>RNASEH2C</t>
  </si>
  <si>
    <t>MBD4</t>
  </si>
  <si>
    <t>PPP5C</t>
  </si>
  <si>
    <t>ELL</t>
  </si>
  <si>
    <t>ARID1B</t>
  </si>
  <si>
    <t>RFC5</t>
  </si>
  <si>
    <t>CXXC1</t>
  </si>
  <si>
    <t>TOP3A</t>
  </si>
  <si>
    <t>INO80B</t>
  </si>
  <si>
    <t>MUS81</t>
  </si>
  <si>
    <t>NCAPG</t>
  </si>
  <si>
    <t>CCNB1</t>
  </si>
  <si>
    <t>MED1</t>
  </si>
  <si>
    <t>RNF113A</t>
  </si>
  <si>
    <t>UBD</t>
  </si>
  <si>
    <t>CDKN1A</t>
  </si>
  <si>
    <t>CDC25B</t>
  </si>
  <si>
    <t>CCNC</t>
  </si>
  <si>
    <t>EPC1</t>
  </si>
  <si>
    <t>UBE2B</t>
  </si>
  <si>
    <t>ANKRD52</t>
  </si>
  <si>
    <t>PPARG</t>
  </si>
  <si>
    <t>NFATC2IP</t>
  </si>
  <si>
    <t>CALM3</t>
  </si>
  <si>
    <t>CDK7</t>
  </si>
  <si>
    <t>EXO5</t>
  </si>
  <si>
    <t>MSH3</t>
  </si>
  <si>
    <t>PARP2</t>
  </si>
  <si>
    <t>MDM4</t>
  </si>
  <si>
    <t>PPIL1</t>
  </si>
  <si>
    <t>HELB</t>
  </si>
  <si>
    <t>APLF</t>
  </si>
  <si>
    <t>SART1</t>
  </si>
  <si>
    <t>NUDT1</t>
  </si>
  <si>
    <t>WEE1</t>
  </si>
  <si>
    <t>POLL</t>
  </si>
  <si>
    <t>GTF2H4</t>
  </si>
  <si>
    <t>RECQL5</t>
  </si>
  <si>
    <t>XRCC5</t>
  </si>
  <si>
    <t>CDK12</t>
  </si>
  <si>
    <t>MGMT</t>
  </si>
  <si>
    <t>SMARCA5</t>
  </si>
  <si>
    <t>SUMO4</t>
  </si>
  <si>
    <t>SMAD4</t>
  </si>
  <si>
    <t>DONSON</t>
  </si>
  <si>
    <t>CDC5L</t>
  </si>
  <si>
    <t>OTUB1</t>
  </si>
  <si>
    <t>MEN1</t>
  </si>
  <si>
    <t>RAD54L</t>
  </si>
  <si>
    <t>RAD50</t>
  </si>
  <si>
    <t>EME1</t>
  </si>
  <si>
    <t>CDK2</t>
  </si>
  <si>
    <t>TEP1</t>
  </si>
  <si>
    <t>NDNL2</t>
  </si>
  <si>
    <t>NAA50</t>
  </si>
  <si>
    <t>MAP2K7</t>
  </si>
  <si>
    <t>CUL5</t>
  </si>
  <si>
    <t>CHEK2</t>
  </si>
  <si>
    <t>PLK3</t>
  </si>
  <si>
    <t>SLX1B</t>
  </si>
  <si>
    <t>GTF2H5</t>
  </si>
  <si>
    <t>CLK2</t>
  </si>
  <si>
    <t>ORC2</t>
  </si>
  <si>
    <t>ASCC3</t>
  </si>
  <si>
    <t>KDM1A</t>
  </si>
  <si>
    <t>RAD51D</t>
  </si>
  <si>
    <t>SUPT3H</t>
  </si>
  <si>
    <t>SOX9</t>
  </si>
  <si>
    <t>ANKRD44</t>
  </si>
  <si>
    <t>FBXW7</t>
  </si>
  <si>
    <t>SMARCAL1</t>
  </si>
  <si>
    <t>UPF1</t>
  </si>
  <si>
    <t>RAD17</t>
  </si>
  <si>
    <t>HMGB1</t>
  </si>
  <si>
    <t>ESR1</t>
  </si>
  <si>
    <t>ATM</t>
  </si>
  <si>
    <t>POLI</t>
  </si>
  <si>
    <t>BRMS1</t>
  </si>
  <si>
    <t>SOX4</t>
  </si>
  <si>
    <t>ATF2</t>
  </si>
  <si>
    <t>SETMAR</t>
  </si>
  <si>
    <t>ELAVL1</t>
  </si>
  <si>
    <t>PCGF1</t>
  </si>
  <si>
    <t>BMPR2</t>
  </si>
  <si>
    <t>FANCB</t>
  </si>
  <si>
    <t>FAN1</t>
  </si>
  <si>
    <t>PCNA</t>
  </si>
  <si>
    <t>CNOT7</t>
  </si>
  <si>
    <t>APEX1</t>
  </si>
  <si>
    <t>NBN</t>
  </si>
  <si>
    <t>SOD2</t>
  </si>
  <si>
    <t>RTEL1</t>
  </si>
  <si>
    <t>FKBPL</t>
  </si>
  <si>
    <t>ATRX</t>
  </si>
  <si>
    <t>BRCA2</t>
  </si>
  <si>
    <t>RPRD2</t>
  </si>
  <si>
    <t>PAGR1</t>
  </si>
  <si>
    <t>CUL4B</t>
  </si>
  <si>
    <t>MVP</t>
  </si>
  <si>
    <t>CNOT2</t>
  </si>
  <si>
    <t>CDCA5</t>
  </si>
  <si>
    <t>YBX1</t>
  </si>
  <si>
    <t>BBC3</t>
  </si>
  <si>
    <t>CCNB3</t>
  </si>
  <si>
    <t>RUNX1</t>
  </si>
  <si>
    <t>PDS5B</t>
  </si>
  <si>
    <t>STAG1</t>
  </si>
  <si>
    <t>TNP1</t>
  </si>
  <si>
    <t>YWHAG</t>
  </si>
  <si>
    <t>PDCD10</t>
  </si>
  <si>
    <t>TRA2B</t>
  </si>
  <si>
    <t>C20orf196</t>
  </si>
  <si>
    <t>RFC3</t>
  </si>
  <si>
    <t>MUTYH</t>
  </si>
  <si>
    <t>TCEB3</t>
  </si>
  <si>
    <t>MCM8</t>
  </si>
  <si>
    <t>HIRA</t>
  </si>
  <si>
    <t>COPS6</t>
  </si>
  <si>
    <t>CHTF18</t>
  </si>
  <si>
    <t>XRCC1</t>
  </si>
  <si>
    <t>PER1</t>
  </si>
  <si>
    <t>MPLKIP</t>
  </si>
  <si>
    <t>TIPIN</t>
  </si>
  <si>
    <t>RAD18</t>
  </si>
  <si>
    <t>FAM35A</t>
  </si>
  <si>
    <t>PPP6R1</t>
  </si>
  <si>
    <t>MRPL40</t>
  </si>
  <si>
    <t>TRIP12</t>
  </si>
  <si>
    <t>SWI5</t>
  </si>
  <si>
    <t>RRM1</t>
  </si>
  <si>
    <t>RNF111</t>
  </si>
  <si>
    <t>TAOK2</t>
  </si>
  <si>
    <t>GAR1</t>
  </si>
  <si>
    <t>POLA2</t>
  </si>
  <si>
    <t>CCNA1</t>
  </si>
  <si>
    <t>MDC1</t>
  </si>
  <si>
    <t>CCNB2</t>
  </si>
  <si>
    <t>FANCE</t>
  </si>
  <si>
    <t>HIST1H1B</t>
  </si>
  <si>
    <t>DYRK1A</t>
  </si>
  <si>
    <t>DCP2</t>
  </si>
  <si>
    <t>RAD1</t>
  </si>
  <si>
    <t>PRPF19</t>
  </si>
  <si>
    <t>DDX11</t>
  </si>
  <si>
    <t>POLR2L</t>
  </si>
  <si>
    <t>BAZ1A</t>
  </si>
  <si>
    <t>POLH</t>
  </si>
  <si>
    <t>TIMELESS</t>
  </si>
  <si>
    <t>SHPRH</t>
  </si>
  <si>
    <t>C17orf70</t>
  </si>
  <si>
    <t>CDKN2A</t>
  </si>
  <si>
    <t>RNF8</t>
  </si>
  <si>
    <t>SLFN11</t>
  </si>
  <si>
    <t>NPHP1</t>
  </si>
  <si>
    <t>RAD9B</t>
  </si>
  <si>
    <t>HMGB2</t>
  </si>
  <si>
    <t>NPLOC4</t>
  </si>
  <si>
    <t>EREG</t>
  </si>
  <si>
    <t>MYBBP1A</t>
  </si>
  <si>
    <t>HIST1H1C</t>
  </si>
  <si>
    <t>GRB2</t>
  </si>
  <si>
    <t>OGG1</t>
  </si>
  <si>
    <t>CTC1</t>
  </si>
  <si>
    <t>BEND3</t>
  </si>
  <si>
    <t>XRCC4</t>
  </si>
  <si>
    <t>TELO2</t>
  </si>
  <si>
    <t>CBX1</t>
  </si>
  <si>
    <t>TADA3</t>
  </si>
  <si>
    <t>CUL1</t>
  </si>
  <si>
    <t>ARPC4</t>
  </si>
  <si>
    <t>PTEN</t>
  </si>
  <si>
    <t>MAU2</t>
  </si>
  <si>
    <t>TOPBP1</t>
  </si>
  <si>
    <t>SETDB1</t>
  </si>
  <si>
    <t>STAG2</t>
  </si>
  <si>
    <t>CCND3</t>
  </si>
  <si>
    <t>LIG1</t>
  </si>
  <si>
    <t>NSMCE4A</t>
  </si>
  <si>
    <t>CENPO</t>
  </si>
  <si>
    <t>SNRPA</t>
  </si>
  <si>
    <t>GATAD2A</t>
  </si>
  <si>
    <t>PPP4C</t>
  </si>
  <si>
    <t>ALKBH1</t>
  </si>
  <si>
    <t>APTX</t>
  </si>
  <si>
    <t>KANSL3</t>
  </si>
  <si>
    <t>SMARCD1</t>
  </si>
  <si>
    <t>PMS2P5</t>
  </si>
  <si>
    <t>CHTF8</t>
  </si>
  <si>
    <t>EME2</t>
  </si>
  <si>
    <t>POLD4</t>
  </si>
  <si>
    <t>DDB1</t>
  </si>
  <si>
    <t>RAD9A</t>
  </si>
  <si>
    <t>NOP10</t>
  </si>
  <si>
    <t>BCL3</t>
  </si>
  <si>
    <t>POLE4</t>
  </si>
  <si>
    <t>DDX42</t>
  </si>
  <si>
    <t>ERCC6</t>
  </si>
  <si>
    <t>PPP1CA</t>
  </si>
  <si>
    <t>TDP2</t>
  </si>
  <si>
    <t>PIAS1</t>
  </si>
  <si>
    <t>NEIL3</t>
  </si>
  <si>
    <t>PMS1</t>
  </si>
  <si>
    <t>RAD54B</t>
  </si>
  <si>
    <t>NEK2</t>
  </si>
  <si>
    <t>NFKBIA</t>
  </si>
  <si>
    <t>TERF2</t>
  </si>
  <si>
    <t>XRN1</t>
  </si>
  <si>
    <t>SLX1A</t>
  </si>
  <si>
    <t>POLA1</t>
  </si>
  <si>
    <t>FANCD2</t>
  </si>
  <si>
    <t>MDM2</t>
  </si>
  <si>
    <t>ACTL6A</t>
  </si>
  <si>
    <t>SMARCC2</t>
  </si>
  <si>
    <t>SCNM1</t>
  </si>
  <si>
    <t>AMN1</t>
  </si>
  <si>
    <t>POLM</t>
  </si>
  <si>
    <t>GTF2H2</t>
  </si>
  <si>
    <t>UBE2V1</t>
  </si>
  <si>
    <t>NTHL1</t>
  </si>
  <si>
    <t>TAF3</t>
  </si>
  <si>
    <t>PITPNM1</t>
  </si>
  <si>
    <t>PCBP1</t>
  </si>
  <si>
    <t>SNRPB2</t>
  </si>
  <si>
    <t>XPC</t>
  </si>
  <si>
    <t>TSC2</t>
  </si>
  <si>
    <t>TP53BP1</t>
  </si>
  <si>
    <t>PPP1CC</t>
  </si>
  <si>
    <t>ATR</t>
  </si>
  <si>
    <t>RPS6KA6</t>
  </si>
  <si>
    <t>PARG</t>
  </si>
  <si>
    <t>SUPT7L</t>
  </si>
  <si>
    <t>ABL1</t>
  </si>
  <si>
    <t>DNMT1</t>
  </si>
  <si>
    <t>POLD2</t>
  </si>
  <si>
    <t>FEN1</t>
  </si>
  <si>
    <t>SMC4</t>
  </si>
  <si>
    <t>TAOK1</t>
  </si>
  <si>
    <t>NUDT15</t>
  </si>
  <si>
    <t>ACTB</t>
  </si>
  <si>
    <t>PRIMPOL</t>
  </si>
  <si>
    <t>TTK</t>
  </si>
  <si>
    <t>RB1</t>
  </si>
  <si>
    <t>CCNH</t>
  </si>
  <si>
    <t>PSMB6</t>
  </si>
  <si>
    <t>BCL2L11</t>
  </si>
  <si>
    <t>KDM5A</t>
  </si>
  <si>
    <t>NUDT18</t>
  </si>
  <si>
    <t>ERCC2</t>
  </si>
  <si>
    <t>USP37</t>
  </si>
  <si>
    <t>VCP</t>
  </si>
  <si>
    <t>POLE</t>
  </si>
  <si>
    <t>SRCAP</t>
  </si>
  <si>
    <t>SMC1A</t>
  </si>
  <si>
    <t>BCL2</t>
  </si>
  <si>
    <t>CCNE1</t>
  </si>
  <si>
    <t>FANCG</t>
  </si>
  <si>
    <t>IP6K3</t>
  </si>
  <si>
    <t>POLB</t>
  </si>
  <si>
    <t>BRE</t>
  </si>
  <si>
    <t>USP9X</t>
  </si>
  <si>
    <t>AUNIP</t>
  </si>
  <si>
    <t>PPP2CA</t>
  </si>
  <si>
    <t>STOML2</t>
  </si>
  <si>
    <t>ERCC1</t>
  </si>
  <si>
    <t>COPS7B</t>
  </si>
  <si>
    <t>MAPK14</t>
  </si>
  <si>
    <t>PUF60</t>
  </si>
  <si>
    <t>THAP7</t>
  </si>
  <si>
    <t>RDM1</t>
  </si>
  <si>
    <t>PARP3</t>
  </si>
  <si>
    <t>ACTR1A</t>
  </si>
  <si>
    <t>THOC1</t>
  </si>
  <si>
    <t>SETX</t>
  </si>
  <si>
    <t>DKC1</t>
  </si>
  <si>
    <t>RNASEH2B</t>
  </si>
  <si>
    <t>CCNF</t>
  </si>
  <si>
    <t>RUVBL2</t>
  </si>
  <si>
    <t>GTF2H1</t>
  </si>
  <si>
    <t>TYMS</t>
  </si>
  <si>
    <t>UBE2N</t>
  </si>
  <si>
    <t>PPP6R3</t>
  </si>
  <si>
    <t>TSC1</t>
  </si>
  <si>
    <t>ERCC3</t>
  </si>
  <si>
    <t>HUWE1</t>
  </si>
  <si>
    <t>PMS2</t>
  </si>
  <si>
    <t>MAPK1</t>
  </si>
  <si>
    <t>MTA2</t>
  </si>
  <si>
    <t>C19orf40</t>
  </si>
  <si>
    <t>TEN1</t>
  </si>
  <si>
    <t>ASCC1</t>
  </si>
  <si>
    <t>USP1</t>
  </si>
  <si>
    <t>OLA1</t>
  </si>
  <si>
    <t>TOP3B</t>
  </si>
  <si>
    <t>RFC1</t>
  </si>
  <si>
    <t>GPATCH1</t>
  </si>
  <si>
    <t>TCEB2</t>
  </si>
  <si>
    <t>RFC4</t>
  </si>
  <si>
    <t>MSL1</t>
  </si>
  <si>
    <t>HUS1B</t>
  </si>
  <si>
    <t>CDKN2D</t>
  </si>
  <si>
    <t>RPA4</t>
  </si>
  <si>
    <t>PARPBP</t>
  </si>
  <si>
    <t>UBA1</t>
  </si>
  <si>
    <t>C1orf86</t>
  </si>
  <si>
    <t>UVSSA</t>
  </si>
  <si>
    <t>RAD52</t>
  </si>
  <si>
    <t>IGHMBP2</t>
  </si>
  <si>
    <t>SLBP</t>
  </si>
  <si>
    <t>BRCC3</t>
  </si>
  <si>
    <t>TRIM28</t>
  </si>
  <si>
    <t>THOC6</t>
  </si>
  <si>
    <t>ANKRD28</t>
  </si>
  <si>
    <t>PFN1</t>
  </si>
  <si>
    <t>CCND1</t>
  </si>
  <si>
    <t>ARID1A</t>
  </si>
  <si>
    <t>RAD51</t>
  </si>
  <si>
    <t>PDS5A</t>
  </si>
  <si>
    <t>POLR2F</t>
  </si>
  <si>
    <t>CDC25C</t>
  </si>
  <si>
    <t>PRKDC</t>
  </si>
  <si>
    <t>POLR2G</t>
  </si>
  <si>
    <t>UBA2</t>
  </si>
  <si>
    <t>SUMO3</t>
  </si>
  <si>
    <t>IGF1</t>
  </si>
  <si>
    <t>REV3L</t>
  </si>
  <si>
    <t>PARP1</t>
  </si>
  <si>
    <t>CSNK1E</t>
  </si>
  <si>
    <t>POLQ</t>
  </si>
  <si>
    <t>CDC6</t>
  </si>
  <si>
    <t>NABP1</t>
  </si>
  <si>
    <t>NPM1</t>
  </si>
  <si>
    <t>PIH1D1</t>
  </si>
  <si>
    <t>DMC1</t>
  </si>
  <si>
    <t>RAD51B</t>
  </si>
  <si>
    <t>TOP2A</t>
  </si>
  <si>
    <t>POLN</t>
  </si>
  <si>
    <t>PPP4R2</t>
  </si>
  <si>
    <t>TRIP13</t>
  </si>
  <si>
    <t>NACC2</t>
  </si>
  <si>
    <t>SMARCA4</t>
  </si>
  <si>
    <t>SLX4</t>
  </si>
  <si>
    <t>HAUS3</t>
  </si>
  <si>
    <t>GADD45A</t>
  </si>
  <si>
    <t>POLR2K</t>
  </si>
  <si>
    <t>UBE2V2</t>
  </si>
  <si>
    <t>TP73</t>
  </si>
  <si>
    <t>NHEJ1</t>
  </si>
  <si>
    <t>CCNA2</t>
  </si>
  <si>
    <t>LRRK2</t>
  </si>
  <si>
    <t>RNF4</t>
  </si>
  <si>
    <t>SNAI2</t>
  </si>
  <si>
    <t>STRA13</t>
  </si>
  <si>
    <t>CREB1</t>
  </si>
  <si>
    <t>FANCF</t>
  </si>
  <si>
    <t>XRCC2</t>
  </si>
  <si>
    <t>SRSF11</t>
  </si>
  <si>
    <t>ZWINT</t>
  </si>
  <si>
    <t>MCPH1</t>
  </si>
  <si>
    <t>ORC6</t>
  </si>
  <si>
    <t>PSME3</t>
  </si>
  <si>
    <t>BAP1</t>
  </si>
  <si>
    <t>RPA3</t>
  </si>
  <si>
    <t>SMARCE1</t>
  </si>
  <si>
    <t>PRPF39</t>
  </si>
  <si>
    <t>OBFC1</t>
  </si>
  <si>
    <t>SGOL1</t>
  </si>
  <si>
    <t>RPA2</t>
  </si>
  <si>
    <t>TERT</t>
  </si>
  <si>
    <t>APEX2</t>
  </si>
  <si>
    <t>CDIP1</t>
  </si>
  <si>
    <t>C9orf142</t>
  </si>
  <si>
    <t>SMC5</t>
  </si>
  <si>
    <t>FANCM</t>
  </si>
  <si>
    <t>EYA3</t>
  </si>
  <si>
    <t>RRM2</t>
  </si>
  <si>
    <t>PPP4R1</t>
  </si>
  <si>
    <t>DNAJC8</t>
  </si>
  <si>
    <t>ZNF451</t>
  </si>
  <si>
    <t>RFWD3</t>
  </si>
  <si>
    <t>MSH2</t>
  </si>
  <si>
    <t>HLTF</t>
  </si>
  <si>
    <t>KIF18A</t>
  </si>
  <si>
    <t>TONSL</t>
  </si>
  <si>
    <t>SWSAP1</t>
  </si>
  <si>
    <t>IDH1</t>
  </si>
  <si>
    <t>ANAPC15</t>
  </si>
  <si>
    <t>ATAD5</t>
  </si>
  <si>
    <t>MSH4</t>
  </si>
  <si>
    <t>POLR2D</t>
  </si>
  <si>
    <t>PAXIP1</t>
  </si>
  <si>
    <t>METAP2</t>
  </si>
  <si>
    <t>DBF4</t>
  </si>
  <si>
    <t>BCL2L1</t>
  </si>
  <si>
    <t>DUT</t>
  </si>
  <si>
    <t>SPRTN</t>
  </si>
  <si>
    <t>ANAPC2</t>
  </si>
  <si>
    <t>TCEA1</t>
  </si>
  <si>
    <t>GPS1</t>
  </si>
  <si>
    <t>RRM2B</t>
  </si>
  <si>
    <t>SFR1</t>
  </si>
  <si>
    <t>MSH6</t>
  </si>
  <si>
    <t>RPAIN</t>
  </si>
  <si>
    <t>TOP2B</t>
  </si>
  <si>
    <t>PNKP</t>
  </si>
  <si>
    <t>RBX1</t>
  </si>
  <si>
    <t>EP300</t>
  </si>
  <si>
    <t>FOXN3</t>
  </si>
  <si>
    <t>RAD51C</t>
  </si>
  <si>
    <t>UBR5</t>
  </si>
  <si>
    <t>ERCC5</t>
  </si>
  <si>
    <t>LIG4</t>
  </si>
  <si>
    <t>COPS4</t>
  </si>
  <si>
    <t>TP63</t>
  </si>
  <si>
    <t>TRIM37</t>
  </si>
  <si>
    <t>PTBP1</t>
  </si>
  <si>
    <t>TERF2IP</t>
  </si>
  <si>
    <t>DNTT</t>
  </si>
  <si>
    <t>HAUS5</t>
  </si>
  <si>
    <t>PBRM1</t>
  </si>
  <si>
    <t>BRD7</t>
  </si>
  <si>
    <t>TDP1</t>
  </si>
  <si>
    <t>HELQ</t>
  </si>
  <si>
    <t>JMJD6</t>
  </si>
  <si>
    <t>CDK4</t>
  </si>
  <si>
    <t>FAM175A</t>
  </si>
  <si>
    <t>COPS8</t>
  </si>
  <si>
    <t>WWOX</t>
  </si>
  <si>
    <t>REV1</t>
  </si>
  <si>
    <t>XRCC6</t>
  </si>
  <si>
    <t>H2AFX</t>
  </si>
  <si>
    <t>HINFP</t>
  </si>
  <si>
    <t>SNRNP40</t>
  </si>
  <si>
    <t>ARID3A</t>
  </si>
  <si>
    <t>CDYL</t>
  </si>
  <si>
    <t>WDR83</t>
  </si>
  <si>
    <t>SDCBP</t>
  </si>
  <si>
    <t>USP7</t>
  </si>
  <si>
    <t>TRIM35</t>
  </si>
  <si>
    <t>POT1</t>
  </si>
  <si>
    <t>PER3</t>
  </si>
  <si>
    <t>RMI1</t>
  </si>
  <si>
    <t>PAPD7</t>
  </si>
  <si>
    <t>POLD1</t>
  </si>
  <si>
    <t>AR</t>
  </si>
  <si>
    <t>UIMC1</t>
  </si>
  <si>
    <t>EXO1</t>
  </si>
  <si>
    <t>CUL4A</t>
  </si>
  <si>
    <t>ASNA1</t>
  </si>
  <si>
    <t>CSNK1D</t>
  </si>
  <si>
    <t>POLR2E</t>
  </si>
  <si>
    <t>NEIL1</t>
  </si>
  <si>
    <t>MCM9</t>
  </si>
  <si>
    <t>TFDP1</t>
  </si>
  <si>
    <t>SIRT1</t>
  </si>
  <si>
    <t>ASF1A</t>
  </si>
  <si>
    <t>GTF2H3</t>
  </si>
  <si>
    <t>RNASEH2A</t>
  </si>
  <si>
    <t>RMI2</t>
  </si>
  <si>
    <t>SRSF12</t>
  </si>
  <si>
    <t>HNRNPU</t>
  </si>
  <si>
    <t>NSD1</t>
  </si>
  <si>
    <t>SETD2</t>
  </si>
  <si>
    <t>RREB1</t>
  </si>
  <si>
    <t>CCNO</t>
  </si>
  <si>
    <t>POLR2I</t>
  </si>
  <si>
    <t>SUZ12</t>
  </si>
  <si>
    <t>CIRBP</t>
  </si>
  <si>
    <t>HFM1</t>
  </si>
  <si>
    <t>TDG</t>
  </si>
  <si>
    <t>POLE2</t>
  </si>
  <si>
    <t>POLK</t>
  </si>
  <si>
    <t>ENY2</t>
  </si>
  <si>
    <t>ESCO2</t>
  </si>
  <si>
    <t>GADD45G</t>
  </si>
  <si>
    <t>NCAPG2</t>
  </si>
  <si>
    <t>RAD23A</t>
  </si>
  <si>
    <t>KIF4A</t>
  </si>
  <si>
    <t>TGFBR2</t>
  </si>
  <si>
    <t>MCM10</t>
  </si>
  <si>
    <t>TADA2B</t>
  </si>
  <si>
    <t>POLD3</t>
  </si>
  <si>
    <t>ALKBH3</t>
  </si>
  <si>
    <t>DAZAP1</t>
  </si>
  <si>
    <t>ERCC4</t>
  </si>
  <si>
    <t>CXorf57</t>
  </si>
  <si>
    <t>RNF169</t>
  </si>
  <si>
    <t>ZNHIT1</t>
  </si>
  <si>
    <t>HSPA8</t>
  </si>
  <si>
    <t>ARID2</t>
  </si>
  <si>
    <t>HUS1</t>
  </si>
  <si>
    <t>SMC3</t>
  </si>
  <si>
    <t>APITD1</t>
  </si>
  <si>
    <t>SMARCC1</t>
  </si>
  <si>
    <t>PER2</t>
  </si>
  <si>
    <t>CRY2</t>
  </si>
  <si>
    <t>CNOT10</t>
  </si>
  <si>
    <t>ZSWIM7</t>
  </si>
  <si>
    <t>DNA2</t>
  </si>
  <si>
    <t>XRCC3</t>
  </si>
  <si>
    <t>FANCC</t>
  </si>
  <si>
    <t>CCAR1</t>
  </si>
  <si>
    <t>BARD1</t>
  </si>
  <si>
    <t>GATAD1</t>
  </si>
  <si>
    <t>ERCC6L2</t>
  </si>
  <si>
    <t>RAD21</t>
  </si>
  <si>
    <t>MTOR</t>
  </si>
  <si>
    <t>UBE2NL</t>
  </si>
  <si>
    <t>BRIP1</t>
  </si>
  <si>
    <t>MMS22L</t>
  </si>
  <si>
    <t>SMC6</t>
  </si>
  <si>
    <t>FIGNL1</t>
  </si>
  <si>
    <t>CDC25A</t>
  </si>
  <si>
    <t>UVRAG</t>
  </si>
  <si>
    <t>UBC</t>
  </si>
  <si>
    <t>ZNF207</t>
  </si>
  <si>
    <t>ASF1B</t>
  </si>
  <si>
    <t>COPS5</t>
  </si>
  <si>
    <t>SMC1B</t>
  </si>
  <si>
    <t>LRWD1</t>
  </si>
  <si>
    <t>DHX36</t>
  </si>
  <si>
    <t>XPA</t>
  </si>
  <si>
    <t>WRN</t>
  </si>
  <si>
    <t>MAD2L2</t>
  </si>
  <si>
    <t>GEN1</t>
  </si>
  <si>
    <t>POLR2J</t>
  </si>
  <si>
    <t>ABCC1</t>
  </si>
  <si>
    <t>NHP2</t>
  </si>
  <si>
    <t>DOT1L</t>
  </si>
  <si>
    <t>FOXM1</t>
  </si>
  <si>
    <t>SF3A2</t>
  </si>
  <si>
    <t>MORF4L1</t>
  </si>
  <si>
    <t>DSCC1</t>
  </si>
  <si>
    <t>RHNO1</t>
  </si>
  <si>
    <t>POLR2C</t>
  </si>
  <si>
    <t>BOD1L1</t>
  </si>
  <si>
    <t>CLASP2</t>
  </si>
  <si>
    <t>NONO</t>
  </si>
  <si>
    <t>UBB</t>
  </si>
  <si>
    <t>TTI2</t>
  </si>
  <si>
    <t>CHEK1</t>
  </si>
  <si>
    <t>SMARCAD1</t>
  </si>
  <si>
    <t>BRCA1</t>
  </si>
  <si>
    <t>SMC2</t>
  </si>
  <si>
    <t>YWHAE</t>
  </si>
  <si>
    <t>POLR2H</t>
  </si>
  <si>
    <t>DDB2</t>
  </si>
  <si>
    <t>FBXO18</t>
  </si>
  <si>
    <t>CCND2</t>
  </si>
  <si>
    <t>CLSPN</t>
  </si>
  <si>
    <t>ACTR8</t>
  </si>
  <si>
    <t>ATRIP</t>
  </si>
  <si>
    <t>RAD23B</t>
  </si>
  <si>
    <t>MMS19</t>
  </si>
  <si>
    <t>BRD1</t>
  </si>
  <si>
    <t>RAD51AP1</t>
  </si>
  <si>
    <t>TREX1</t>
  </si>
  <si>
    <t>BRD4</t>
  </si>
  <si>
    <t>POLR2B</t>
  </si>
  <si>
    <t>TAF13</t>
  </si>
  <si>
    <t>ATXN3</t>
  </si>
  <si>
    <t>CDK10</t>
  </si>
  <si>
    <t>ASH2L</t>
  </si>
  <si>
    <t>DCPS</t>
  </si>
  <si>
    <t>EYA1</t>
  </si>
  <si>
    <t>EID3</t>
  </si>
  <si>
    <t>FZR1</t>
  </si>
  <si>
    <t>THRAP3</t>
  </si>
  <si>
    <t>SAMHD1</t>
  </si>
  <si>
    <t>FANCA</t>
  </si>
  <si>
    <t>TFPT</t>
  </si>
  <si>
    <t>MLH1</t>
  </si>
  <si>
    <t>CSNK2A2</t>
  </si>
  <si>
    <t>FLCN</t>
  </si>
  <si>
    <t>CNOT3</t>
  </si>
  <si>
    <t>TERF1</t>
  </si>
  <si>
    <t>ZRANB3</t>
  </si>
  <si>
    <t>COPS3</t>
  </si>
  <si>
    <t>CENPC</t>
  </si>
  <si>
    <t>CTNNBL1</t>
  </si>
  <si>
    <t>NFRKB</t>
  </si>
  <si>
    <t>CELF1</t>
  </si>
  <si>
    <t>POLE3</t>
  </si>
  <si>
    <t>RECQL</t>
  </si>
  <si>
    <t>TTI1</t>
  </si>
  <si>
    <t>RPRD1B</t>
  </si>
  <si>
    <t>CETN2</t>
  </si>
  <si>
    <t>AHCYL1</t>
  </si>
  <si>
    <t>NSMCE2</t>
  </si>
  <si>
    <t>PIAS4</t>
  </si>
  <si>
    <t>TCEB1</t>
  </si>
  <si>
    <t>H2AFZ</t>
  </si>
  <si>
    <t>PPP6R2</t>
  </si>
  <si>
    <t>DDIT4L</t>
  </si>
  <si>
    <t>ACTR5</t>
  </si>
  <si>
    <t>CNOT1</t>
  </si>
  <si>
    <t>ERCC8</t>
  </si>
  <si>
    <t>SIRT6</t>
  </si>
  <si>
    <t>DHX35</t>
  </si>
  <si>
    <t>CHERP</t>
  </si>
  <si>
    <t>TREX2</t>
  </si>
  <si>
    <t>MCM6</t>
  </si>
  <si>
    <t>TOP1</t>
  </si>
  <si>
    <t>GMFB</t>
  </si>
  <si>
    <t>SIN3B</t>
  </si>
  <si>
    <t>CHAF1A</t>
  </si>
  <si>
    <t>RPA1</t>
  </si>
  <si>
    <t>CAPZA1</t>
  </si>
  <si>
    <t>TINF2</t>
  </si>
  <si>
    <t>WDHD1</t>
  </si>
  <si>
    <t>SRSF6</t>
  </si>
  <si>
    <t>NCAPD3</t>
  </si>
  <si>
    <t>NCAPD2</t>
  </si>
  <si>
    <t>AEN</t>
  </si>
  <si>
    <t>SMG6</t>
  </si>
  <si>
    <t>DLGAP5</t>
  </si>
  <si>
    <t>PPIE</t>
  </si>
  <si>
    <t>RUVBL1</t>
  </si>
  <si>
    <t>NAE1</t>
  </si>
  <si>
    <t>FANCI</t>
  </si>
  <si>
    <t>SHFM1</t>
  </si>
  <si>
    <t>BABAM1</t>
  </si>
  <si>
    <t>POLG</t>
  </si>
  <si>
    <t>DCLRE1B</t>
  </si>
  <si>
    <t>CWC27</t>
  </si>
  <si>
    <t>TICRR</t>
  </si>
  <si>
    <t>YWHAB</t>
  </si>
  <si>
    <t>HES1</t>
  </si>
  <si>
    <t>TRIM33</t>
  </si>
  <si>
    <t>BCAS2</t>
  </si>
  <si>
    <t>KANSL2</t>
  </si>
  <si>
    <t>BAZ1B</t>
  </si>
  <si>
    <t>POLR2A</t>
  </si>
  <si>
    <t>UBE2A</t>
  </si>
  <si>
    <t>PALB2</t>
  </si>
  <si>
    <t>MRE11A</t>
  </si>
  <si>
    <t>CIB1</t>
  </si>
  <si>
    <t>SMUG1</t>
  </si>
  <si>
    <t>CAPZB</t>
  </si>
  <si>
    <t>ING4</t>
  </si>
  <si>
    <t>CHRAC1</t>
  </si>
  <si>
    <t>WDR48</t>
  </si>
  <si>
    <t>MLH3</t>
  </si>
  <si>
    <t>GTF2F1</t>
  </si>
  <si>
    <t>LCMT1</t>
  </si>
  <si>
    <t>KDM8</t>
  </si>
  <si>
    <t>NSMCE1</t>
  </si>
  <si>
    <t>DCLRE1C</t>
  </si>
  <si>
    <t>KMT2D</t>
  </si>
  <si>
    <t>COPS7A</t>
  </si>
  <si>
    <t>CPSF4</t>
  </si>
  <si>
    <t>ENDOV</t>
  </si>
  <si>
    <t>PPP4R4</t>
  </si>
  <si>
    <t>PIAS3</t>
  </si>
  <si>
    <t>WRAP53</t>
  </si>
  <si>
    <t>XAB2</t>
  </si>
  <si>
    <t>RFC2</t>
  </si>
  <si>
    <t>RIF1</t>
  </si>
  <si>
    <t>MNAT1</t>
  </si>
  <si>
    <t>TRAIP</t>
  </si>
  <si>
    <t>CRY1</t>
  </si>
  <si>
    <t>C17orf53</t>
  </si>
  <si>
    <t>ATXN7L3</t>
  </si>
  <si>
    <t>TADA1</t>
  </si>
  <si>
    <t>TIPRL</t>
  </si>
  <si>
    <t>RNF168</t>
  </si>
  <si>
    <t>SMEK2</t>
  </si>
  <si>
    <t>ALKBH2</t>
  </si>
  <si>
    <t>UNG</t>
  </si>
  <si>
    <t>DHX9</t>
  </si>
  <si>
    <t>SMG7</t>
  </si>
  <si>
    <t>FANCL</t>
  </si>
  <si>
    <t>UBE2T</t>
  </si>
  <si>
    <t>15</t>
  </si>
  <si>
    <t>HG185_PATCH</t>
  </si>
  <si>
    <t>HG183_PATCH</t>
  </si>
  <si>
    <t>18</t>
  </si>
  <si>
    <t>HG243_PATCH</t>
  </si>
  <si>
    <t>20</t>
  </si>
  <si>
    <t>13</t>
  </si>
  <si>
    <t>21</t>
  </si>
  <si>
    <t>9</t>
  </si>
  <si>
    <t>HSCHR6_MHC_SSTO</t>
  </si>
  <si>
    <t>8</t>
  </si>
  <si>
    <t>22</t>
  </si>
  <si>
    <t>HSCHR12_1_CTG2_1</t>
  </si>
  <si>
    <t>4</t>
  </si>
  <si>
    <t>HG747_PATCH</t>
  </si>
  <si>
    <t>11</t>
  </si>
  <si>
    <t>16</t>
  </si>
  <si>
    <t>2</t>
  </si>
  <si>
    <t>12</t>
  </si>
  <si>
    <t>17</t>
  </si>
  <si>
    <t>6</t>
  </si>
  <si>
    <t>10</t>
  </si>
  <si>
    <t>3</t>
  </si>
  <si>
    <t>1</t>
  </si>
  <si>
    <t>7</t>
  </si>
  <si>
    <t>19</t>
  </si>
  <si>
    <t>5</t>
  </si>
  <si>
    <t>X</t>
  </si>
  <si>
    <t>HSCHR6_MHC_QBL</t>
  </si>
  <si>
    <t>14</t>
  </si>
  <si>
    <t>HSCHR6_MHC_DBB</t>
  </si>
  <si>
    <t>HSCHR1_2_CTG31</t>
  </si>
  <si>
    <t>HSCHR6_MHC_COX</t>
  </si>
  <si>
    <t>HSCHR6_MHC_APD</t>
  </si>
  <si>
    <t>Gene</t>
  </si>
  <si>
    <t>Cohort</t>
  </si>
  <si>
    <t>#Mutated samples (discovery)</t>
  </si>
  <si>
    <t>#WT samples (discovery)</t>
  </si>
  <si>
    <t>#Mutated samples (validation)</t>
  </si>
  <si>
    <t>#WT samples (validation)</t>
  </si>
  <si>
    <t>Formula</t>
  </si>
  <si>
    <t>AUC (discovery)</t>
  </si>
  <si>
    <t>AUC (validation)</t>
  </si>
  <si>
    <t>Sensitivity (discovery)</t>
  </si>
  <si>
    <t>Specificity (discovery)</t>
  </si>
  <si>
    <t xml:space="preserve">y ~ -5.09 +  (6.73)*del.none </t>
  </si>
  <si>
    <t xml:space="preserve">y ~ -17.71 +  (18.55)*Signature.13 + (4.45)*Signature.33 </t>
  </si>
  <si>
    <t xml:space="preserve">y ~ -14.23 +  (16.22)*Signature.7 </t>
  </si>
  <si>
    <t xml:space="preserve">y ~ -4.43 +  (6.41)*del.none </t>
  </si>
  <si>
    <t xml:space="preserve">y ~ -2.16 +  (3.39)*non.clustered_del_10.100Kb </t>
  </si>
  <si>
    <t xml:space="preserve">y ~ -6.69 +  (1.69)*Signature.4 + (7.53)*del.none </t>
  </si>
  <si>
    <t xml:space="preserve">y ~ -2.84 +  (2.69)*Signature.2 + (-1.28)*Signature.30 + (2.69)*clustered_trans </t>
  </si>
  <si>
    <t xml:space="preserve">y ~ -24.96 +  (28.22)*Signature.7 </t>
  </si>
  <si>
    <t xml:space="preserve">y ~ 1.19 +  (-1.58)*clustered_del__._10Mb + (-1.30)*non.clustered_inv_1Mb.10Mb </t>
  </si>
  <si>
    <t xml:space="preserve">y ~ 0.94 +  (-1.35)*Signature.7 </t>
  </si>
  <si>
    <t xml:space="preserve">y ~ 0.70 +  (-2.78)*clustered_inv_1Mb.10Mb </t>
  </si>
  <si>
    <t xml:space="preserve">y ~ 0.54 +  (-3.91)*clustered_del_100Kb.1Mb </t>
  </si>
  <si>
    <t xml:space="preserve">y ~ -0.31 +  (1.22)*Signature.8 + (-1.75)*non.clustered_tds_100Kb.1Mb </t>
  </si>
  <si>
    <t xml:space="preserve">y ~ -4.70 +  (9.33)*non.clustered_inv_100Kb.1Mb + (-3.28)*non.clustered_inv__._10Mb </t>
  </si>
  <si>
    <t xml:space="preserve">y ~ 3.36 +  (-6.16)*del.none + (-1.96)*non.clustered_inv__._10Mb </t>
  </si>
  <si>
    <t xml:space="preserve">y ~ 1.03 +  (-4.88)*clustered_del_1Mb.10Mb + (-2.12)*clustered_tds_10.100Kb </t>
  </si>
  <si>
    <t xml:space="preserve">y ~ -3.89 +  (5.90)*Signature.18 + (-2.73)*clustered_tds_10.100Kb </t>
  </si>
  <si>
    <t xml:space="preserve">y ~ 1.19 +  (-1.75)*non.clustered_del_1Mb.10Mb + (-1.47)*non.clustered_tds_1Mb.10Mb </t>
  </si>
  <si>
    <t>Training cohort</t>
  </si>
  <si>
    <t>AUC Tested in Breast</t>
  </si>
  <si>
    <t>AUC Tested in Kidney</t>
  </si>
  <si>
    <t>AUC Tested in Colorectal</t>
  </si>
  <si>
    <t>AUC Tested in NET</t>
  </si>
  <si>
    <t>AUC Tested in Bone/Soft tissue</t>
  </si>
  <si>
    <t>AUC Tested in Esophagus</t>
  </si>
  <si>
    <t>AUC Tested in Lung</t>
  </si>
  <si>
    <t>AUC Tested in Prostate</t>
  </si>
  <si>
    <t>AUC Tested in Skin</t>
  </si>
  <si>
    <t>AUC Tested in Urinary tract</t>
  </si>
  <si>
    <t>AUC Tested in Stomach</t>
  </si>
  <si>
    <t>AUC Tested in Pancreas</t>
  </si>
  <si>
    <t>AUC Tested in Biliary</t>
  </si>
  <si>
    <t>AUC Tested in CNS</t>
  </si>
  <si>
    <t>AUC Tested in Unknown</t>
  </si>
  <si>
    <t>AUC Tested in Uterus</t>
  </si>
  <si>
    <t>AUC Tested in Liver</t>
  </si>
  <si>
    <t>AUC Tested in Lymphoid</t>
  </si>
  <si>
    <t>AUC Tested in Bladder</t>
  </si>
  <si>
    <t>AUC Tested in Ovary</t>
  </si>
  <si>
    <t xml:space="preserve">y ~ 1.54 +  (-0.04)*Signature.30 + (-3.53)*clustered_inv_10.100Kb + (-1.39)*non.clustered_del_10.100Kb </t>
  </si>
  <si>
    <t>TOC</t>
  </si>
  <si>
    <t>S1</t>
  </si>
  <si>
    <t>S2</t>
  </si>
  <si>
    <t>S3</t>
  </si>
  <si>
    <t>S4</t>
  </si>
  <si>
    <t>S5</t>
  </si>
  <si>
    <t>p-value (Fisher's combined)</t>
  </si>
  <si>
    <t>q-value (bonferroni)</t>
  </si>
  <si>
    <t>All included samples and their primary tumor locations</t>
  </si>
  <si>
    <t>(Separate sheet due to size) All SBS signatures, indels counts and SV counts, per sample</t>
  </si>
  <si>
    <t xml:space="preserve">y ~ 1.20 +  (-2.73)*clustered_del__._10Mb + (-0.77)*clustered_tds_1Mb.10Mb </t>
  </si>
  <si>
    <t xml:space="preserve">y ~ -9.66 +  (-3.13)*non.clustered_inv_100Kb.1Mb + (16.97)*non.clustered_inv_1Mb.10Mb </t>
  </si>
  <si>
    <t xml:space="preserve">y ~ -8.51 +  (10.83)*Signature.7 + (-2.77)*clustered_tds_100Kb.1Mb + (-1.95)*non.clustered_tds_100Kb.1Mb </t>
  </si>
  <si>
    <t xml:space="preserve">y ~ -6.22 +  (6.11)*Signature.7 + (2.17)*del.mh + (-0.09)*clustered_inv_1Mb.10Mb </t>
  </si>
  <si>
    <t xml:space="preserve">y ~ -1.08 +  (3.95)*Signature.13 + (-3.57)*non.clustered_del_1Mb.10Mb </t>
  </si>
  <si>
    <t xml:space="preserve">y ~ -15.41 +  (7.73)*ins + (14.94)*non.clustered_inv_1.10Kb </t>
  </si>
  <si>
    <t xml:space="preserve">y ~ -2.57 +  (-3.00)*clustered_inv_1Mb.10Mb + (-1.89)*non.clustered_tds_100Kb.1Mb + (5.31)*non.clustered_inv_100Kb.1Mb </t>
  </si>
  <si>
    <t xml:space="preserve">y ~ -0.53 +  (4.90)*ins + (-4.69)*non.clustered_inv__._10Mb </t>
  </si>
  <si>
    <t xml:space="preserve">y ~ -13.90 +  (10.87)*Signature.4 + (6.36)*del.none </t>
  </si>
  <si>
    <t xml:space="preserve">y ~ 0.60 +  (-0.31)*Signature.30 + (-1.49)*clustered_inv_10.100Kb + (-0.19)*clustered_inv_100Kb.1Mb + (0.29)*clustered_trans </t>
  </si>
  <si>
    <t xml:space="preserve">y ~ -26.78 +  (30.98)*Signature.18 </t>
  </si>
  <si>
    <t xml:space="preserve">y ~ 0.31 +  (-3.77)*non.clustered_del_10.100Kb </t>
  </si>
  <si>
    <t xml:space="preserve">y ~ -1.40 +  (2.57)*Signature.18 + (-1.18)*clustered_del_100Kb.1Mb </t>
  </si>
  <si>
    <t xml:space="preserve">y ~ -8.62 +  (11.27)*del.none </t>
  </si>
  <si>
    <t xml:space="preserve">y ~ -5.73 +  (8.06)*non.clustered_del_1.10Kb </t>
  </si>
  <si>
    <t xml:space="preserve">y ~ -10.60 +  (14.00)*Signature.13 </t>
  </si>
  <si>
    <t xml:space="preserve">y ~ -13.52 +  (13.35)*Signature.7 + (2.74)*del.none </t>
  </si>
  <si>
    <t xml:space="preserve">y ~ -12.42 +  (14.41)*Signature.7 </t>
  </si>
  <si>
    <t xml:space="preserve">y ~ -23.22 +  (26.43)*Signature.7 </t>
  </si>
  <si>
    <t xml:space="preserve">y ~ -7.35 +  (10.14)*del.mh </t>
  </si>
  <si>
    <t xml:space="preserve">y ~ -3.39 +  (7.64)*del.mh + (-2.89)*clustered_inv_100Kb.1Mb </t>
  </si>
  <si>
    <t xml:space="preserve">y ~ 3.22 +  (2.75)*Signature.17 + (11.73)*Signature.4 + (-19.16)*non.clustered_inv_100Kb.1Mb </t>
  </si>
  <si>
    <t xml:space="preserve">y ~ 0.60 +  (-3.95)*non.clustered_tds_10.100Kb </t>
  </si>
  <si>
    <t xml:space="preserve">y ~ 1.00 +  (-2.29)*clustered_tds_10.100Kb + (-2.24)*non.clustered_tds_100Kb.1Mb </t>
  </si>
  <si>
    <t xml:space="preserve">y ~ 0.22 +  (-1.08)*clustered_inv_10.100Kb </t>
  </si>
  <si>
    <t xml:space="preserve">y ~ 1.05 +  (-1.58)*clustered_inv_10.100Kb + (-2.02)*non.clustered_del_100Kb.1Mb </t>
  </si>
  <si>
    <t xml:space="preserve">y ~ 1.73 +  (-3.04)*clustered_inv_10.100Kb + (-1.83)*clustered_inv_100Kb.1Mb </t>
  </si>
  <si>
    <t xml:space="preserve">y ~ -1.14 +  (1.83)*non.clustered_tds_1Mb.10Mb </t>
  </si>
  <si>
    <t xml:space="preserve">y ~ 1.01 +  (-2.14)*non.clustered_inv__._10Mb </t>
  </si>
  <si>
    <t xml:space="preserve">y ~ -2.41 +  (5.15)*del.none + (-2.72)*clustered_inv_100Kb.1Mb </t>
  </si>
  <si>
    <t xml:space="preserve">y ~ 2.23 +  (-1.56)*Signature.30 + (-4.18)*clustered_inv_1.10Kb + (1.02)*clustered_inv_100Kb.1Mb </t>
  </si>
  <si>
    <t xml:space="preserve">y ~ -10.48 +  (13.93)*non.clustered_inv_1.10Kb </t>
  </si>
  <si>
    <t xml:space="preserve">y ~ 0.90 +  (-2.92)*clustered_inv_1Mb.10Mb </t>
  </si>
  <si>
    <t xml:space="preserve">y ~ -6.86 +  (0.78)*Signature.3 + (6.50)*del.none + (3.58)*clustered_tds_1.10Kb </t>
  </si>
  <si>
    <t xml:space="preserve">y ~ -0.54 +  (1.78)*Signature.18 + (-1.71)*clustered_tds_10.100Kb + (-0.88)*non.clustered_tds_1.10Kb </t>
  </si>
  <si>
    <t xml:space="preserve">y ~ -2.40 +  (3.21)*Signature.MMR2 + (0.61)*clustered_del_10.100Kb + (0.96)*clustered_tds_1.10Kb + (3.57)*Signature.12 </t>
  </si>
  <si>
    <t xml:space="preserve">y ~ 0.69 +  (-2.85)*non.clustered_inv__._10Mb </t>
  </si>
  <si>
    <t xml:space="preserve">y ~ -1.85 +  (7.24)*ins + (-4.78)*non.clustered_del_1.10Kb + (-2.67)*non.clustered_del_100Kb.1Mb </t>
  </si>
  <si>
    <t xml:space="preserve">y ~ -4.26 +  (6.12)*non.clustered_del_1Mb.10Mb </t>
  </si>
  <si>
    <t xml:space="preserve">y ~ -8.40 +  (6.00)*Signature.2 + (7.13)*del.none </t>
  </si>
  <si>
    <t xml:space="preserve">y ~ -2.95 +  (-5.14)*clustered_trans + (1.65)*non.clustered_del_100Kb.1Mb + (7.48)*non.clustered_del__._10Mb </t>
  </si>
  <si>
    <t xml:space="preserve">y ~ -2.18 +  (0.83)*Signature.5 + (1.99)*Signature.N1 + (1.18)*clustered_del_1Mb.10Mb + (1.16)*non.clustered_inv__._10Mb </t>
  </si>
  <si>
    <t xml:space="preserve">y ~ 0.60 +  (-2.11)*clustered_tds_1Mb.10Mb </t>
  </si>
  <si>
    <t xml:space="preserve">y ~ -19.61 +  (24.76)*non.clustered_inv_10.100Kb </t>
  </si>
  <si>
    <t xml:space="preserve">y ~ -0.23 +  (-2.81)*clustered_tds_1Mb.10Mb + (3.03)*non.clustered_tds_10.100Kb </t>
  </si>
  <si>
    <t xml:space="preserve">y ~ 2.21 +  (-1.51)*Signature.3 + (-2.90)*non.clustered_inv_100Kb.1Mb </t>
  </si>
  <si>
    <t xml:space="preserve">y ~ -10.50 +  (20.48)*del.mh + (-6.33)*del.none </t>
  </si>
  <si>
    <t xml:space="preserve">y ~ 0.04 +  (-0.22)*non.clustered_tds_100Kb.1Mb </t>
  </si>
  <si>
    <t xml:space="preserve">y ~ -16.74 +  (20.46)*Signature.30 </t>
  </si>
  <si>
    <t xml:space="preserve">y ~ -1.97 +  (3.24)*Signature.18 </t>
  </si>
  <si>
    <t xml:space="preserve">y ~ -14.14 +  (-0.93)*Signature.18 + (16.50)*Signature.MMR2 </t>
  </si>
  <si>
    <t>Train_fg</t>
  </si>
  <si>
    <t>Train_bg</t>
  </si>
  <si>
    <t>Sensitivity</t>
  </si>
  <si>
    <t>Specificity</t>
  </si>
  <si>
    <t xml:space="preserve">y ~ -9.10 +  (13.08)*non.clustered_inv_100Kb.1Mb </t>
  </si>
  <si>
    <t xml:space="preserve">y ~ -2.60 +  (4.18)*Signature.2 + (1.39)*Signature.13 + (-2.60)*non.clustered_del__._10Mb </t>
  </si>
  <si>
    <t xml:space="preserve">y ~ -4.73 +  (6.75)*non.clustered_inv_1.10Kb </t>
  </si>
  <si>
    <t xml:space="preserve">y ~ -15.32 +  (17.43)*Signature.7 </t>
  </si>
  <si>
    <t xml:space="preserve">y ~ -11.06 +  (14.50)*del.none </t>
  </si>
  <si>
    <t xml:space="preserve">y ~ -8.94 +  (0.44)*Signature.18 + (12.08)*del.none + (-0.94)*non.clustered_tds_1.10Kb </t>
  </si>
  <si>
    <t xml:space="preserve">y ~ -2.32 +  (3.14)*Signature.13 </t>
  </si>
  <si>
    <t xml:space="preserve">y ~ -7.26 +  (8.27)*Signature.7 </t>
  </si>
  <si>
    <t xml:space="preserve">y ~ -23.15 +  (26.37)*Signature.7 </t>
  </si>
  <si>
    <t xml:space="preserve">y ~ -5.19 +  (7.81)*del.mh </t>
  </si>
  <si>
    <t xml:space="preserve">y ~ 2.26 +  (3.49)*Signature.7 + (2.70)*Signature.19 + (-7.05)*non.clustered_inv_100Kb.1Mb </t>
  </si>
  <si>
    <t xml:space="preserve">y ~ -5.27 +  (42.42)*Signature.13 + (-40.26)*Signature.3 + (2.02)*Signature.4 + (1.49)*Signature.22 + (4.28)*del.none + (-2.64)*clustered_inv_10.100Kb </t>
  </si>
  <si>
    <t xml:space="preserve">y ~ -12.34 +  (-2.93)*Signature.8 + (13.33)*non.clustered_inv_1.10Kb + (6.30)*non.clustered_inv_10.100Kb </t>
  </si>
  <si>
    <t xml:space="preserve">y ~ -3.50 +  (1.85)*Signature.3 + (2.30)*clustered_tds_1.10Kb + (1.04)*non.clustered_tds_1Mb.10Mb + (2.04)*non.clustered_inv__._10Mb </t>
  </si>
  <si>
    <t xml:space="preserve">y ~ -1.61 +  (2.52)*Signature.MMR2 + (1.33)*Signature.13 + (3.15)*Signature.26 </t>
  </si>
  <si>
    <t xml:space="preserve">y ~ -16.27 +  (-3.49)*clustered_tds_1.10Kb + (22.54)*non.clustered_inv_10.100Kb </t>
  </si>
  <si>
    <t xml:space="preserve">y ~ -15.00 +  (1.54)*Signature.8 + (18.08)*del.mh </t>
  </si>
  <si>
    <t>All converged models (n=69)</t>
  </si>
  <si>
    <t>Significant models (n=18)</t>
  </si>
  <si>
    <t>S6</t>
  </si>
  <si>
    <t>Correlation between features in significant models</t>
  </si>
  <si>
    <t>Model</t>
  </si>
  <si>
    <t>Feature</t>
  </si>
  <si>
    <t>Signature.1</t>
  </si>
  <si>
    <t>Signature.2</t>
  </si>
  <si>
    <t>Signature.3</t>
  </si>
  <si>
    <t>Signature.4</t>
  </si>
  <si>
    <t>Signature.5</t>
  </si>
  <si>
    <t>Signature.6</t>
  </si>
  <si>
    <t>Signature.7</t>
  </si>
  <si>
    <t>Signature.8</t>
  </si>
  <si>
    <t>Signature.9</t>
  </si>
  <si>
    <t>Signature.10</t>
  </si>
  <si>
    <t>Signature.11</t>
  </si>
  <si>
    <t>Signature.12</t>
  </si>
  <si>
    <t>Signature.13</t>
  </si>
  <si>
    <t>Signature.14</t>
  </si>
  <si>
    <t>Signature.15</t>
  </si>
  <si>
    <t>Signature.16</t>
  </si>
  <si>
    <t>Signature.17</t>
  </si>
  <si>
    <t>Signature.18</t>
  </si>
  <si>
    <t>Signature.19</t>
  </si>
  <si>
    <t>Signature.20</t>
  </si>
  <si>
    <t>Signature.21</t>
  </si>
  <si>
    <t>Signature.22</t>
  </si>
  <si>
    <t>Signature.23</t>
  </si>
  <si>
    <t>Signature.24</t>
  </si>
  <si>
    <t>Signature.25</t>
  </si>
  <si>
    <t>Signature.26</t>
  </si>
  <si>
    <t>Signature.27</t>
  </si>
  <si>
    <t>Signature.28</t>
  </si>
  <si>
    <t>Signature.29</t>
  </si>
  <si>
    <t>Signature.30</t>
  </si>
  <si>
    <t>Signature.33</t>
  </si>
  <si>
    <t>Signature.36</t>
  </si>
  <si>
    <t>Signature.38</t>
  </si>
  <si>
    <t>Signature.51</t>
  </si>
  <si>
    <t>Signature.52</t>
  </si>
  <si>
    <t>Signature.MMR1</t>
  </si>
  <si>
    <t>Signature.MMR2</t>
  </si>
  <si>
    <t>Signature.PLATINUM</t>
  </si>
  <si>
    <t>Signature.N1</t>
  </si>
  <si>
    <t>Signature.N2</t>
  </si>
  <si>
    <t>Signature.N3</t>
  </si>
  <si>
    <t>Signature.N4</t>
  </si>
  <si>
    <t>Signature.N5</t>
  </si>
  <si>
    <t>Signature.N6</t>
  </si>
  <si>
    <t>Signature.N7</t>
  </si>
  <si>
    <t>Signature.N8</t>
  </si>
  <si>
    <t>Signature.N9</t>
  </si>
  <si>
    <t>Signature.N10</t>
  </si>
  <si>
    <t>Signature.N11</t>
  </si>
  <si>
    <t>Signature.N12</t>
  </si>
  <si>
    <t>del.mh</t>
  </si>
  <si>
    <t>del.rep</t>
  </si>
  <si>
    <t>del.none</t>
  </si>
  <si>
    <t>ins</t>
  </si>
  <si>
    <t>clustered_del_1.10Kb</t>
  </si>
  <si>
    <t>clustered_del_10.100Kb</t>
  </si>
  <si>
    <t>clustered_del_100Kb.1Mb</t>
  </si>
  <si>
    <t>clustered_del_1Mb.10Mb</t>
  </si>
  <si>
    <t>clustered_del__._10Mb</t>
  </si>
  <si>
    <t>clustered_tds_1.10Kb</t>
  </si>
  <si>
    <t>clustered_tds_10.100Kb</t>
  </si>
  <si>
    <t>clustered_tds_100Kb.1Mb</t>
  </si>
  <si>
    <t>clustered_tds_1Mb.10Mb</t>
  </si>
  <si>
    <t>clustered_tds__._10Mb</t>
  </si>
  <si>
    <t>clustered_inv_1.10Kb</t>
  </si>
  <si>
    <t>clustered_inv_10.100Kb</t>
  </si>
  <si>
    <t>clustered_inv_100Kb.1Mb</t>
  </si>
  <si>
    <t>clustered_inv_1Mb.10Mb</t>
  </si>
  <si>
    <t>clustered_inv__._10Mb</t>
  </si>
  <si>
    <t>clustered_trans</t>
  </si>
  <si>
    <t>non.clustered_del_1.10Kb</t>
  </si>
  <si>
    <t>non.clustered_del_10.100Kb</t>
  </si>
  <si>
    <t>non.clustered_del_100Kb.1Mb</t>
  </si>
  <si>
    <t>non.clustered_del_1Mb.10Mb</t>
  </si>
  <si>
    <t>non.clustered_del__._10Mb</t>
  </si>
  <si>
    <t>non.clustered_tds_1.10Kb</t>
  </si>
  <si>
    <t>non.clustered_tds_10.100Kb</t>
  </si>
  <si>
    <t>non.clustered_tds_100Kb.1Mb</t>
  </si>
  <si>
    <t>non.clustered_tds_1Mb.10Mb</t>
  </si>
  <si>
    <t>non.clustered_tds__._10Mb</t>
  </si>
  <si>
    <t>non.clustered_inv_1.10Kb</t>
  </si>
  <si>
    <t>non.clustered_inv_10.100Kb</t>
  </si>
  <si>
    <t>non.clustered_inv_100Kb.1Mb</t>
  </si>
  <si>
    <t>non.clustered_inv_1Mb.10Mb</t>
  </si>
  <si>
    <t>non.clustered_inv__._10Mb</t>
  </si>
  <si>
    <t>non.clustered_trans</t>
  </si>
  <si>
    <t>CDK12-d model trained in Prostate</t>
  </si>
  <si>
    <t>ARID1A-d model trained in Breast</t>
  </si>
  <si>
    <t>ARID1A-d model trained in Kidney</t>
  </si>
  <si>
    <t>PPP6C-d model trained in Skin</t>
  </si>
  <si>
    <t>MTOR-d model trained in Lung</t>
  </si>
  <si>
    <t>AR-d model trained in Prostate</t>
  </si>
  <si>
    <t>CDK12-d model trained in Breast</t>
  </si>
  <si>
    <t>TP63-d model trained in Skin</t>
  </si>
  <si>
    <t>SMARCA4-d model trained in Skin</t>
  </si>
  <si>
    <t>BRCA2-d model trained in Breast</t>
  </si>
  <si>
    <t>RB1-d model trained in Urinary tract</t>
  </si>
  <si>
    <t>CDC25B-d model trained in Breast</t>
  </si>
  <si>
    <t>PBRM1-d model trained in Kidney</t>
  </si>
  <si>
    <t>BRCA1-d model trained in Breast</t>
  </si>
  <si>
    <t>ATRX-d model trained in CNS</t>
  </si>
  <si>
    <t>IDH1-d model trained in CNS</t>
  </si>
  <si>
    <t>BRCA1-d model trained in Ovary</t>
  </si>
  <si>
    <t>BRCA2-d model trained in Pancreas</t>
  </si>
  <si>
    <t>Prostate, Skin, Breast, Ovary</t>
  </si>
  <si>
    <t>Breast, Kidney, NET, Bone/Soft tissue, Esophagus, Stomach, Biliary, Unknown</t>
  </si>
  <si>
    <t>Kidney, Prostate</t>
  </si>
  <si>
    <t>Lung, Skin</t>
  </si>
  <si>
    <t>Breast, Ovary</t>
  </si>
  <si>
    <t>Prostate, Breast, Ovary, Pancreas</t>
  </si>
  <si>
    <t>Urinary tract, Uterus</t>
  </si>
  <si>
    <t>Prostate, Breast, Ovary</t>
  </si>
  <si>
    <t>Bone/Soft tissue, CNS</t>
  </si>
  <si>
    <t xml:space="preserve">735 DDR genes </t>
  </si>
  <si>
    <t>*Empty fields are cases with too few samples (&lt;5) for evaluating the model</t>
  </si>
  <si>
    <t>non clustered inv. 100Kb-1Mb</t>
  </si>
  <si>
    <t>Signature 2</t>
  </si>
  <si>
    <t>Signature 13</t>
  </si>
  <si>
    <t>non clustered del.&gt;10Mb</t>
  </si>
  <si>
    <t>non clustered inv. 1-10Kb</t>
  </si>
  <si>
    <t>Signature 7</t>
  </si>
  <si>
    <t>del. none</t>
  </si>
  <si>
    <t>Signature 18</t>
  </si>
  <si>
    <t>non clustered tds 1-10Kb</t>
  </si>
  <si>
    <t>del. Microhomology</t>
  </si>
  <si>
    <t>Signature 19</t>
  </si>
  <si>
    <t>Signature 30</t>
  </si>
  <si>
    <t>clustered inv. 10-100Kb</t>
  </si>
  <si>
    <t>non clustered del. 10-100Kb</t>
  </si>
  <si>
    <t>Signature 3</t>
  </si>
  <si>
    <t>Signature 4</t>
  </si>
  <si>
    <t>Signature 22</t>
  </si>
  <si>
    <t>Signature 8</t>
  </si>
  <si>
    <t>non clustered inv. 10-100Kb</t>
  </si>
  <si>
    <t>clustered tds 1-10Kb</t>
  </si>
  <si>
    <t>non clustered tds 1Mb-10Mb</t>
  </si>
  <si>
    <t>non clustered inv&gt;10Mb</t>
  </si>
  <si>
    <t>Signature MMR2</t>
  </si>
  <si>
    <t>Signature 26</t>
  </si>
  <si>
    <t>Fold enrichment</t>
  </si>
  <si>
    <t>Wilcoxon two-tailed p-value</t>
  </si>
  <si>
    <t>#Samples (mutated)</t>
  </si>
  <si>
    <t>#Samples (non-mutated)</t>
  </si>
  <si>
    <t>median (mutated)</t>
  </si>
  <si>
    <t>q12.5% (mutated)</t>
  </si>
  <si>
    <t>q87.5% (mutated)</t>
  </si>
  <si>
    <t>median (non-mutated)</t>
  </si>
  <si>
    <t>q12.5% (non-mutated)</t>
  </si>
  <si>
    <t>q87.5% (non-mutated)</t>
  </si>
  <si>
    <t>S7</t>
  </si>
  <si>
    <t>Per-cohort Feature enrichments of features included in significant models</t>
  </si>
  <si>
    <t>S8</t>
  </si>
  <si>
    <t>Therapeutic and synthetic lethal opportunities</t>
  </si>
  <si>
    <t>SBS</t>
  </si>
  <si>
    <t>Proposed Eiology from Alexandrov Et Al. [24]</t>
  </si>
  <si>
    <t>(Age) Deamination of 5-methylcytocine</t>
  </si>
  <si>
    <t>APOBEC</t>
  </si>
  <si>
    <t>Homologous Recombination Deficiency</t>
  </si>
  <si>
    <t>Tobacco smoking</t>
  </si>
  <si>
    <t>Defective mismatch repair</t>
  </si>
  <si>
    <t>UV exposure</t>
  </si>
  <si>
    <t>Polymerase Eta activity</t>
  </si>
  <si>
    <t>POLE mutations</t>
  </si>
  <si>
    <t>Temozolomide treatment</t>
  </si>
  <si>
    <t>Concurrent POLE mutation and mistmatch repair deficiency</t>
  </si>
  <si>
    <t>Reactive Oxygen Species (ROS)</t>
  </si>
  <si>
    <t>Concurrent POLD1 mutation and mistmatch repair deficiency</t>
  </si>
  <si>
    <t>Aristolochic acid exposure</t>
  </si>
  <si>
    <t>Aflatoxin exposure</t>
  </si>
  <si>
    <t>Tobacco chewing</t>
  </si>
  <si>
    <t>Defective base excision rpar</t>
  </si>
  <si>
    <t>Platinum treatment</t>
  </si>
  <si>
    <t>Indirect effect of UV light</t>
  </si>
  <si>
    <t>Signatures from Degaspari et al [14]</t>
  </si>
  <si>
    <t>N1-N12</t>
  </si>
  <si>
    <t>MMR1</t>
  </si>
  <si>
    <t>Platinum</t>
  </si>
  <si>
    <t>S9</t>
  </si>
  <si>
    <t>Proposed Etiologies of base substitution signatures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</si>
</sst>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DFE0-F483-CE43-9277-4F85F3D3EFF2}">
  <dimension ref="A1:B10"/>
  <sheetViews>
    <sheetView tabSelected="1" workbookViewId="0">
      <selection activeCell="B12" sqref="B12"/>
    </sheetView>
  </sheetViews>
  <sheetFormatPr baseColWidth="10" defaultRowHeight="16" x14ac:dyDescent="0.2"/>
  <sheetData>
    <row r="1" spans="1:2" x14ac:dyDescent="0.2">
      <c r="A1" s="1" t="s">
        <v>12713</v>
      </c>
    </row>
    <row r="2" spans="1:2" x14ac:dyDescent="0.2">
      <c r="A2" s="2" t="s">
        <v>12714</v>
      </c>
      <c r="B2" t="s">
        <v>12721</v>
      </c>
    </row>
    <row r="3" spans="1:2" x14ac:dyDescent="0.2">
      <c r="A3" t="s">
        <v>12715</v>
      </c>
      <c r="B3" t="s">
        <v>12914</v>
      </c>
    </row>
    <row r="4" spans="1:2" x14ac:dyDescent="0.2">
      <c r="A4" t="s">
        <v>12716</v>
      </c>
      <c r="B4" t="s">
        <v>12722</v>
      </c>
    </row>
    <row r="5" spans="1:2" x14ac:dyDescent="0.2">
      <c r="A5" t="s">
        <v>12717</v>
      </c>
      <c r="B5" t="s">
        <v>12795</v>
      </c>
    </row>
    <row r="6" spans="1:2" x14ac:dyDescent="0.2">
      <c r="A6" t="s">
        <v>12718</v>
      </c>
      <c r="B6" t="s">
        <v>12796</v>
      </c>
    </row>
    <row r="7" spans="1:2" x14ac:dyDescent="0.2">
      <c r="A7" t="s">
        <v>12797</v>
      </c>
      <c r="B7" t="s">
        <v>12798</v>
      </c>
    </row>
    <row r="8" spans="1:2" x14ac:dyDescent="0.2">
      <c r="A8" t="s">
        <v>12950</v>
      </c>
      <c r="B8" t="s">
        <v>12951</v>
      </c>
    </row>
    <row r="9" spans="1:2" x14ac:dyDescent="0.2">
      <c r="A9" t="s">
        <v>12952</v>
      </c>
      <c r="B9" t="s">
        <v>12953</v>
      </c>
    </row>
    <row r="10" spans="1:2" x14ac:dyDescent="0.2">
      <c r="A10" t="s">
        <v>12978</v>
      </c>
      <c r="B10" t="s">
        <v>12979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8F69-FA7C-E240-B57B-5D9B1E1C347D}">
  <dimension ref="A1:C5991"/>
  <sheetViews>
    <sheetView topLeftCell="A101" workbookViewId="0">
      <selection activeCell="G30" sqref="G30"/>
    </sheetView>
  </sheetViews>
  <sheetFormatPr baseColWidth="10" defaultColWidth="8.83203125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5867</v>
      </c>
      <c r="C2" t="s">
        <v>11857</v>
      </c>
    </row>
    <row r="3" spans="1:3" x14ac:dyDescent="0.2">
      <c r="A3" t="s">
        <v>4</v>
      </c>
      <c r="B3" t="s">
        <v>5868</v>
      </c>
      <c r="C3" t="s">
        <v>11858</v>
      </c>
    </row>
    <row r="4" spans="1:3" x14ac:dyDescent="0.2">
      <c r="A4" t="s">
        <v>5</v>
      </c>
      <c r="B4" t="s">
        <v>5869</v>
      </c>
      <c r="C4" t="s">
        <v>11859</v>
      </c>
    </row>
    <row r="5" spans="1:3" x14ac:dyDescent="0.2">
      <c r="A5" t="s">
        <v>6</v>
      </c>
      <c r="B5" t="s">
        <v>5870</v>
      </c>
      <c r="C5" t="s">
        <v>11860</v>
      </c>
    </row>
    <row r="6" spans="1:3" x14ac:dyDescent="0.2">
      <c r="A6" t="s">
        <v>7</v>
      </c>
      <c r="B6" t="s">
        <v>5871</v>
      </c>
      <c r="C6" t="s">
        <v>11859</v>
      </c>
    </row>
    <row r="7" spans="1:3" x14ac:dyDescent="0.2">
      <c r="A7" t="s">
        <v>8</v>
      </c>
      <c r="B7" t="s">
        <v>5872</v>
      </c>
      <c r="C7" t="s">
        <v>11861</v>
      </c>
    </row>
    <row r="8" spans="1:3" x14ac:dyDescent="0.2">
      <c r="A8" t="s">
        <v>9</v>
      </c>
      <c r="B8" t="s">
        <v>5873</v>
      </c>
      <c r="C8" t="s">
        <v>11862</v>
      </c>
    </row>
    <row r="9" spans="1:3" x14ac:dyDescent="0.2">
      <c r="A9" t="s">
        <v>10</v>
      </c>
      <c r="B9" t="s">
        <v>5874</v>
      </c>
      <c r="C9" t="s">
        <v>11857</v>
      </c>
    </row>
    <row r="10" spans="1:3" x14ac:dyDescent="0.2">
      <c r="A10" t="s">
        <v>11</v>
      </c>
      <c r="B10" t="s">
        <v>5875</v>
      </c>
      <c r="C10" t="s">
        <v>11857</v>
      </c>
    </row>
    <row r="11" spans="1:3" x14ac:dyDescent="0.2">
      <c r="A11" t="s">
        <v>12</v>
      </c>
      <c r="B11" t="s">
        <v>5876</v>
      </c>
      <c r="C11" t="s">
        <v>11863</v>
      </c>
    </row>
    <row r="12" spans="1:3" x14ac:dyDescent="0.2">
      <c r="A12" t="s">
        <v>13</v>
      </c>
      <c r="B12" t="s">
        <v>5877</v>
      </c>
      <c r="C12" t="s">
        <v>11864</v>
      </c>
    </row>
    <row r="13" spans="1:3" x14ac:dyDescent="0.2">
      <c r="A13" t="s">
        <v>14</v>
      </c>
      <c r="B13" t="s">
        <v>5878</v>
      </c>
      <c r="C13" t="s">
        <v>11860</v>
      </c>
    </row>
    <row r="14" spans="1:3" x14ac:dyDescent="0.2">
      <c r="A14" t="s">
        <v>15</v>
      </c>
      <c r="B14" t="s">
        <v>5879</v>
      </c>
      <c r="C14" t="s">
        <v>11865</v>
      </c>
    </row>
    <row r="15" spans="1:3" x14ac:dyDescent="0.2">
      <c r="A15" t="s">
        <v>16</v>
      </c>
      <c r="B15" t="s">
        <v>5880</v>
      </c>
      <c r="C15" t="s">
        <v>11857</v>
      </c>
    </row>
    <row r="16" spans="1:3" x14ac:dyDescent="0.2">
      <c r="A16" t="s">
        <v>17</v>
      </c>
      <c r="B16" t="s">
        <v>5881</v>
      </c>
      <c r="C16" t="s">
        <v>11861</v>
      </c>
    </row>
    <row r="17" spans="1:3" x14ac:dyDescent="0.2">
      <c r="A17" t="s">
        <v>18</v>
      </c>
      <c r="B17" t="s">
        <v>5882</v>
      </c>
      <c r="C17" t="s">
        <v>11857</v>
      </c>
    </row>
    <row r="18" spans="1:3" x14ac:dyDescent="0.2">
      <c r="A18" t="s">
        <v>19</v>
      </c>
      <c r="B18" t="s">
        <v>5883</v>
      </c>
      <c r="C18" t="s">
        <v>11863</v>
      </c>
    </row>
    <row r="19" spans="1:3" x14ac:dyDescent="0.2">
      <c r="A19" t="s">
        <v>20</v>
      </c>
      <c r="B19" t="s">
        <v>5884</v>
      </c>
      <c r="C19" t="s">
        <v>11866</v>
      </c>
    </row>
    <row r="20" spans="1:3" x14ac:dyDescent="0.2">
      <c r="A20" t="s">
        <v>21</v>
      </c>
      <c r="B20" t="s">
        <v>5885</v>
      </c>
      <c r="C20" t="s">
        <v>11857</v>
      </c>
    </row>
    <row r="21" spans="1:3" x14ac:dyDescent="0.2">
      <c r="A21" t="s">
        <v>22</v>
      </c>
      <c r="B21" t="s">
        <v>5886</v>
      </c>
      <c r="C21" t="s">
        <v>11861</v>
      </c>
    </row>
    <row r="22" spans="1:3" x14ac:dyDescent="0.2">
      <c r="A22" t="s">
        <v>23</v>
      </c>
      <c r="B22" t="s">
        <v>5887</v>
      </c>
      <c r="C22" t="s">
        <v>11859</v>
      </c>
    </row>
    <row r="23" spans="1:3" x14ac:dyDescent="0.2">
      <c r="A23" t="s">
        <v>24</v>
      </c>
      <c r="B23" t="s">
        <v>5888</v>
      </c>
      <c r="C23" t="s">
        <v>11860</v>
      </c>
    </row>
    <row r="24" spans="1:3" x14ac:dyDescent="0.2">
      <c r="A24" t="s">
        <v>25</v>
      </c>
      <c r="B24" t="s">
        <v>5889</v>
      </c>
      <c r="C24" t="s">
        <v>11857</v>
      </c>
    </row>
    <row r="25" spans="1:3" x14ac:dyDescent="0.2">
      <c r="A25" t="s">
        <v>26</v>
      </c>
      <c r="B25" t="s">
        <v>5890</v>
      </c>
      <c r="C25" t="s">
        <v>11860</v>
      </c>
    </row>
    <row r="26" spans="1:3" x14ac:dyDescent="0.2">
      <c r="A26" t="s">
        <v>27</v>
      </c>
      <c r="B26" t="s">
        <v>5891</v>
      </c>
      <c r="C26" t="s">
        <v>11866</v>
      </c>
    </row>
    <row r="27" spans="1:3" x14ac:dyDescent="0.2">
      <c r="A27" t="s">
        <v>28</v>
      </c>
      <c r="B27" t="s">
        <v>5892</v>
      </c>
      <c r="C27" t="s">
        <v>11861</v>
      </c>
    </row>
    <row r="28" spans="1:3" x14ac:dyDescent="0.2">
      <c r="A28" t="s">
        <v>29</v>
      </c>
      <c r="B28" t="s">
        <v>5893</v>
      </c>
      <c r="C28" t="s">
        <v>11859</v>
      </c>
    </row>
    <row r="29" spans="1:3" x14ac:dyDescent="0.2">
      <c r="A29" t="s">
        <v>30</v>
      </c>
      <c r="B29" t="s">
        <v>5894</v>
      </c>
      <c r="C29" t="s">
        <v>11859</v>
      </c>
    </row>
    <row r="30" spans="1:3" x14ac:dyDescent="0.2">
      <c r="A30" t="s">
        <v>31</v>
      </c>
      <c r="B30" t="s">
        <v>5895</v>
      </c>
      <c r="C30" t="s">
        <v>11857</v>
      </c>
    </row>
    <row r="31" spans="1:3" x14ac:dyDescent="0.2">
      <c r="A31" t="s">
        <v>32</v>
      </c>
      <c r="B31" t="s">
        <v>5896</v>
      </c>
      <c r="C31" t="s">
        <v>11859</v>
      </c>
    </row>
    <row r="32" spans="1:3" x14ac:dyDescent="0.2">
      <c r="A32" t="s">
        <v>33</v>
      </c>
      <c r="B32" t="s">
        <v>5897</v>
      </c>
      <c r="C32" t="s">
        <v>11859</v>
      </c>
    </row>
    <row r="33" spans="1:3" x14ac:dyDescent="0.2">
      <c r="A33" t="s">
        <v>34</v>
      </c>
      <c r="B33" t="s">
        <v>5898</v>
      </c>
      <c r="C33" t="s">
        <v>11859</v>
      </c>
    </row>
    <row r="34" spans="1:3" x14ac:dyDescent="0.2">
      <c r="A34" t="s">
        <v>35</v>
      </c>
      <c r="B34" t="s">
        <v>5899</v>
      </c>
      <c r="C34" t="s">
        <v>11863</v>
      </c>
    </row>
    <row r="35" spans="1:3" x14ac:dyDescent="0.2">
      <c r="A35" t="s">
        <v>36</v>
      </c>
      <c r="B35" t="s">
        <v>5900</v>
      </c>
      <c r="C35" t="s">
        <v>11862</v>
      </c>
    </row>
    <row r="36" spans="1:3" x14ac:dyDescent="0.2">
      <c r="A36" t="s">
        <v>37</v>
      </c>
      <c r="B36" t="s">
        <v>5901</v>
      </c>
      <c r="C36" t="s">
        <v>11863</v>
      </c>
    </row>
    <row r="37" spans="1:3" x14ac:dyDescent="0.2">
      <c r="A37" t="s">
        <v>38</v>
      </c>
      <c r="B37" t="s">
        <v>5902</v>
      </c>
      <c r="C37" t="s">
        <v>11863</v>
      </c>
    </row>
    <row r="38" spans="1:3" x14ac:dyDescent="0.2">
      <c r="A38" t="s">
        <v>39</v>
      </c>
      <c r="B38" t="s">
        <v>5903</v>
      </c>
      <c r="C38" t="s">
        <v>11858</v>
      </c>
    </row>
    <row r="39" spans="1:3" x14ac:dyDescent="0.2">
      <c r="A39" t="s">
        <v>40</v>
      </c>
      <c r="B39" t="s">
        <v>5904</v>
      </c>
      <c r="C39" t="s">
        <v>11859</v>
      </c>
    </row>
    <row r="40" spans="1:3" x14ac:dyDescent="0.2">
      <c r="A40" t="s">
        <v>41</v>
      </c>
      <c r="B40" t="s">
        <v>5905</v>
      </c>
      <c r="C40" t="s">
        <v>11860</v>
      </c>
    </row>
    <row r="41" spans="1:3" x14ac:dyDescent="0.2">
      <c r="A41" t="s">
        <v>42</v>
      </c>
      <c r="B41" t="s">
        <v>5906</v>
      </c>
      <c r="C41" t="s">
        <v>11860</v>
      </c>
    </row>
    <row r="42" spans="1:3" x14ac:dyDescent="0.2">
      <c r="A42" t="s">
        <v>43</v>
      </c>
      <c r="B42" t="s">
        <v>5907</v>
      </c>
      <c r="C42" t="s">
        <v>11860</v>
      </c>
    </row>
    <row r="43" spans="1:3" x14ac:dyDescent="0.2">
      <c r="A43" t="s">
        <v>44</v>
      </c>
      <c r="B43" t="s">
        <v>5908</v>
      </c>
      <c r="C43" t="s">
        <v>11860</v>
      </c>
    </row>
    <row r="44" spans="1:3" x14ac:dyDescent="0.2">
      <c r="A44" t="s">
        <v>45</v>
      </c>
      <c r="B44" t="s">
        <v>5909</v>
      </c>
      <c r="C44" t="s">
        <v>11867</v>
      </c>
    </row>
    <row r="45" spans="1:3" x14ac:dyDescent="0.2">
      <c r="A45" t="s">
        <v>46</v>
      </c>
      <c r="B45" t="s">
        <v>5910</v>
      </c>
      <c r="C45" t="s">
        <v>11859</v>
      </c>
    </row>
    <row r="46" spans="1:3" x14ac:dyDescent="0.2">
      <c r="A46" t="s">
        <v>47</v>
      </c>
      <c r="B46" t="s">
        <v>5911</v>
      </c>
      <c r="C46" t="s">
        <v>11862</v>
      </c>
    </row>
    <row r="47" spans="1:3" x14ac:dyDescent="0.2">
      <c r="A47" t="s">
        <v>48</v>
      </c>
      <c r="B47" t="s">
        <v>5912</v>
      </c>
      <c r="C47" t="s">
        <v>11859</v>
      </c>
    </row>
    <row r="48" spans="1:3" x14ac:dyDescent="0.2">
      <c r="A48" t="s">
        <v>49</v>
      </c>
      <c r="B48" t="s">
        <v>5913</v>
      </c>
      <c r="C48" t="s">
        <v>11863</v>
      </c>
    </row>
    <row r="49" spans="1:3" x14ac:dyDescent="0.2">
      <c r="A49" t="s">
        <v>50</v>
      </c>
      <c r="B49" t="s">
        <v>5914</v>
      </c>
      <c r="C49" t="s">
        <v>11866</v>
      </c>
    </row>
    <row r="50" spans="1:3" x14ac:dyDescent="0.2">
      <c r="A50" t="s">
        <v>51</v>
      </c>
      <c r="B50" t="s">
        <v>5915</v>
      </c>
      <c r="C50" t="s">
        <v>11866</v>
      </c>
    </row>
    <row r="51" spans="1:3" x14ac:dyDescent="0.2">
      <c r="A51" t="s">
        <v>52</v>
      </c>
      <c r="B51" t="s">
        <v>5916</v>
      </c>
      <c r="C51" t="s">
        <v>11866</v>
      </c>
    </row>
    <row r="52" spans="1:3" x14ac:dyDescent="0.2">
      <c r="A52" t="s">
        <v>53</v>
      </c>
      <c r="B52" t="s">
        <v>5917</v>
      </c>
      <c r="C52" t="s">
        <v>11860</v>
      </c>
    </row>
    <row r="53" spans="1:3" x14ac:dyDescent="0.2">
      <c r="A53" t="s">
        <v>54</v>
      </c>
      <c r="B53" t="s">
        <v>5918</v>
      </c>
      <c r="C53" t="s">
        <v>11860</v>
      </c>
    </row>
    <row r="54" spans="1:3" x14ac:dyDescent="0.2">
      <c r="A54" t="s">
        <v>55</v>
      </c>
      <c r="B54" t="s">
        <v>5919</v>
      </c>
      <c r="C54" t="s">
        <v>11860</v>
      </c>
    </row>
    <row r="55" spans="1:3" x14ac:dyDescent="0.2">
      <c r="A55" t="s">
        <v>56</v>
      </c>
      <c r="B55" t="s">
        <v>5920</v>
      </c>
      <c r="C55" t="s">
        <v>11866</v>
      </c>
    </row>
    <row r="56" spans="1:3" x14ac:dyDescent="0.2">
      <c r="A56" t="s">
        <v>57</v>
      </c>
      <c r="B56" t="s">
        <v>5921</v>
      </c>
      <c r="C56" t="s">
        <v>11860</v>
      </c>
    </row>
    <row r="57" spans="1:3" x14ac:dyDescent="0.2">
      <c r="A57" t="s">
        <v>58</v>
      </c>
      <c r="B57" t="s">
        <v>5922</v>
      </c>
      <c r="C57" t="s">
        <v>11866</v>
      </c>
    </row>
    <row r="58" spans="1:3" x14ac:dyDescent="0.2">
      <c r="A58" t="s">
        <v>59</v>
      </c>
      <c r="B58" t="s">
        <v>5923</v>
      </c>
      <c r="C58" t="s">
        <v>11862</v>
      </c>
    </row>
    <row r="59" spans="1:3" x14ac:dyDescent="0.2">
      <c r="A59" t="s">
        <v>60</v>
      </c>
      <c r="B59" t="s">
        <v>5924</v>
      </c>
      <c r="C59" t="s">
        <v>11866</v>
      </c>
    </row>
    <row r="60" spans="1:3" x14ac:dyDescent="0.2">
      <c r="A60" t="s">
        <v>61</v>
      </c>
      <c r="B60" t="s">
        <v>5925</v>
      </c>
      <c r="C60" t="s">
        <v>11861</v>
      </c>
    </row>
    <row r="61" spans="1:3" x14ac:dyDescent="0.2">
      <c r="A61" t="s">
        <v>62</v>
      </c>
      <c r="B61" t="s">
        <v>5926</v>
      </c>
      <c r="C61" t="s">
        <v>11863</v>
      </c>
    </row>
    <row r="62" spans="1:3" x14ac:dyDescent="0.2">
      <c r="A62" t="s">
        <v>63</v>
      </c>
      <c r="B62" t="s">
        <v>5927</v>
      </c>
      <c r="C62" t="s">
        <v>11857</v>
      </c>
    </row>
    <row r="63" spans="1:3" x14ac:dyDescent="0.2">
      <c r="A63" t="s">
        <v>64</v>
      </c>
      <c r="B63" t="s">
        <v>5928</v>
      </c>
      <c r="C63" t="s">
        <v>11866</v>
      </c>
    </row>
    <row r="64" spans="1:3" x14ac:dyDescent="0.2">
      <c r="A64" t="s">
        <v>65</v>
      </c>
      <c r="B64" t="s">
        <v>5929</v>
      </c>
      <c r="C64" t="s">
        <v>11860</v>
      </c>
    </row>
    <row r="65" spans="1:3" x14ac:dyDescent="0.2">
      <c r="A65" t="s">
        <v>66</v>
      </c>
      <c r="B65" t="s">
        <v>5930</v>
      </c>
      <c r="C65" t="s">
        <v>11860</v>
      </c>
    </row>
    <row r="66" spans="1:3" x14ac:dyDescent="0.2">
      <c r="A66" t="s">
        <v>67</v>
      </c>
      <c r="B66" t="s">
        <v>5931</v>
      </c>
      <c r="C66" t="s">
        <v>11863</v>
      </c>
    </row>
    <row r="67" spans="1:3" x14ac:dyDescent="0.2">
      <c r="A67" t="s">
        <v>68</v>
      </c>
      <c r="B67" t="s">
        <v>5932</v>
      </c>
      <c r="C67" t="s">
        <v>11863</v>
      </c>
    </row>
    <row r="68" spans="1:3" x14ac:dyDescent="0.2">
      <c r="A68" t="s">
        <v>69</v>
      </c>
      <c r="B68" t="s">
        <v>5933</v>
      </c>
      <c r="C68" t="s">
        <v>11859</v>
      </c>
    </row>
    <row r="69" spans="1:3" x14ac:dyDescent="0.2">
      <c r="A69" t="s">
        <v>70</v>
      </c>
      <c r="B69" t="s">
        <v>5934</v>
      </c>
      <c r="C69" t="s">
        <v>11863</v>
      </c>
    </row>
    <row r="70" spans="1:3" x14ac:dyDescent="0.2">
      <c r="A70" t="s">
        <v>71</v>
      </c>
      <c r="B70" t="s">
        <v>5935</v>
      </c>
      <c r="C70" t="s">
        <v>11866</v>
      </c>
    </row>
    <row r="71" spans="1:3" x14ac:dyDescent="0.2">
      <c r="A71" t="s">
        <v>72</v>
      </c>
      <c r="B71" t="s">
        <v>5936</v>
      </c>
      <c r="C71" t="s">
        <v>11860</v>
      </c>
    </row>
    <row r="72" spans="1:3" x14ac:dyDescent="0.2">
      <c r="A72" t="s">
        <v>73</v>
      </c>
      <c r="B72" t="s">
        <v>5937</v>
      </c>
      <c r="C72" t="s">
        <v>11859</v>
      </c>
    </row>
    <row r="73" spans="1:3" x14ac:dyDescent="0.2">
      <c r="A73" t="s">
        <v>74</v>
      </c>
      <c r="B73" t="s">
        <v>5938</v>
      </c>
      <c r="C73" t="s">
        <v>11866</v>
      </c>
    </row>
    <row r="74" spans="1:3" x14ac:dyDescent="0.2">
      <c r="A74" t="s">
        <v>75</v>
      </c>
      <c r="B74" t="s">
        <v>5939</v>
      </c>
      <c r="C74" t="s">
        <v>11859</v>
      </c>
    </row>
    <row r="75" spans="1:3" x14ac:dyDescent="0.2">
      <c r="A75" t="s">
        <v>76</v>
      </c>
      <c r="B75" t="s">
        <v>5940</v>
      </c>
      <c r="C75" t="s">
        <v>11859</v>
      </c>
    </row>
    <row r="76" spans="1:3" x14ac:dyDescent="0.2">
      <c r="A76" t="s">
        <v>77</v>
      </c>
      <c r="B76" t="s">
        <v>5941</v>
      </c>
      <c r="C76" t="s">
        <v>11859</v>
      </c>
    </row>
    <row r="77" spans="1:3" x14ac:dyDescent="0.2">
      <c r="A77" t="s">
        <v>78</v>
      </c>
      <c r="B77" t="s">
        <v>5942</v>
      </c>
      <c r="C77" t="s">
        <v>11860</v>
      </c>
    </row>
    <row r="78" spans="1:3" x14ac:dyDescent="0.2">
      <c r="A78" t="s">
        <v>79</v>
      </c>
      <c r="B78" t="s">
        <v>5943</v>
      </c>
      <c r="C78" t="s">
        <v>11866</v>
      </c>
    </row>
    <row r="79" spans="1:3" x14ac:dyDescent="0.2">
      <c r="A79" t="s">
        <v>80</v>
      </c>
      <c r="B79" t="s">
        <v>5944</v>
      </c>
      <c r="C79" t="s">
        <v>11859</v>
      </c>
    </row>
    <row r="80" spans="1:3" x14ac:dyDescent="0.2">
      <c r="A80" t="s">
        <v>81</v>
      </c>
      <c r="B80" t="s">
        <v>5945</v>
      </c>
      <c r="C80" t="s">
        <v>11866</v>
      </c>
    </row>
    <row r="81" spans="1:3" x14ac:dyDescent="0.2">
      <c r="A81" t="s">
        <v>82</v>
      </c>
      <c r="B81" t="s">
        <v>5946</v>
      </c>
      <c r="C81" t="s">
        <v>11860</v>
      </c>
    </row>
    <row r="82" spans="1:3" x14ac:dyDescent="0.2">
      <c r="A82" t="s">
        <v>83</v>
      </c>
      <c r="B82" t="s">
        <v>5947</v>
      </c>
      <c r="C82" t="s">
        <v>11860</v>
      </c>
    </row>
    <row r="83" spans="1:3" x14ac:dyDescent="0.2">
      <c r="A83" t="s">
        <v>84</v>
      </c>
      <c r="B83" t="s">
        <v>5948</v>
      </c>
      <c r="C83" t="s">
        <v>11863</v>
      </c>
    </row>
    <row r="84" spans="1:3" x14ac:dyDescent="0.2">
      <c r="A84" t="s">
        <v>85</v>
      </c>
      <c r="B84" t="s">
        <v>5949</v>
      </c>
      <c r="C84" t="s">
        <v>11866</v>
      </c>
    </row>
    <row r="85" spans="1:3" x14ac:dyDescent="0.2">
      <c r="A85" t="s">
        <v>86</v>
      </c>
      <c r="B85" t="s">
        <v>5950</v>
      </c>
      <c r="C85" t="s">
        <v>11863</v>
      </c>
    </row>
    <row r="86" spans="1:3" x14ac:dyDescent="0.2">
      <c r="A86" t="s">
        <v>87</v>
      </c>
      <c r="B86" t="s">
        <v>5951</v>
      </c>
      <c r="C86" t="s">
        <v>11859</v>
      </c>
    </row>
    <row r="87" spans="1:3" x14ac:dyDescent="0.2">
      <c r="A87" t="s">
        <v>88</v>
      </c>
      <c r="B87" t="s">
        <v>5952</v>
      </c>
      <c r="C87" t="s">
        <v>11860</v>
      </c>
    </row>
    <row r="88" spans="1:3" x14ac:dyDescent="0.2">
      <c r="A88" t="s">
        <v>89</v>
      </c>
      <c r="B88" t="s">
        <v>5953</v>
      </c>
      <c r="C88" t="s">
        <v>11861</v>
      </c>
    </row>
    <row r="89" spans="1:3" x14ac:dyDescent="0.2">
      <c r="A89" t="s">
        <v>90</v>
      </c>
      <c r="B89" t="s">
        <v>5954</v>
      </c>
      <c r="C89" t="s">
        <v>11866</v>
      </c>
    </row>
    <row r="90" spans="1:3" x14ac:dyDescent="0.2">
      <c r="A90" t="s">
        <v>91</v>
      </c>
      <c r="B90" t="s">
        <v>5955</v>
      </c>
      <c r="C90" t="s">
        <v>11866</v>
      </c>
    </row>
    <row r="91" spans="1:3" x14ac:dyDescent="0.2">
      <c r="A91" t="s">
        <v>92</v>
      </c>
      <c r="B91" t="s">
        <v>5956</v>
      </c>
      <c r="C91" t="s">
        <v>11866</v>
      </c>
    </row>
    <row r="92" spans="1:3" x14ac:dyDescent="0.2">
      <c r="A92" t="s">
        <v>93</v>
      </c>
      <c r="B92" t="s">
        <v>5957</v>
      </c>
      <c r="C92" t="s">
        <v>11857</v>
      </c>
    </row>
    <row r="93" spans="1:3" x14ac:dyDescent="0.2">
      <c r="A93" t="s">
        <v>94</v>
      </c>
      <c r="B93" t="s">
        <v>5958</v>
      </c>
      <c r="C93" t="s">
        <v>11857</v>
      </c>
    </row>
    <row r="94" spans="1:3" x14ac:dyDescent="0.2">
      <c r="A94" t="s">
        <v>95</v>
      </c>
      <c r="B94" t="s">
        <v>5959</v>
      </c>
      <c r="C94" t="s">
        <v>11857</v>
      </c>
    </row>
    <row r="95" spans="1:3" x14ac:dyDescent="0.2">
      <c r="A95" t="s">
        <v>96</v>
      </c>
      <c r="B95" t="s">
        <v>5960</v>
      </c>
      <c r="C95" t="s">
        <v>11863</v>
      </c>
    </row>
    <row r="96" spans="1:3" x14ac:dyDescent="0.2">
      <c r="A96" t="s">
        <v>97</v>
      </c>
      <c r="B96" t="s">
        <v>5961</v>
      </c>
      <c r="C96" t="s">
        <v>11859</v>
      </c>
    </row>
    <row r="97" spans="1:3" x14ac:dyDescent="0.2">
      <c r="A97" t="s">
        <v>98</v>
      </c>
      <c r="B97" t="s">
        <v>5962</v>
      </c>
      <c r="C97" t="s">
        <v>11859</v>
      </c>
    </row>
    <row r="98" spans="1:3" x14ac:dyDescent="0.2">
      <c r="A98" t="s">
        <v>99</v>
      </c>
      <c r="B98" t="s">
        <v>5963</v>
      </c>
      <c r="C98" t="s">
        <v>11863</v>
      </c>
    </row>
    <row r="99" spans="1:3" x14ac:dyDescent="0.2">
      <c r="A99" t="s">
        <v>100</v>
      </c>
      <c r="B99" t="s">
        <v>5964</v>
      </c>
      <c r="C99" t="s">
        <v>11862</v>
      </c>
    </row>
    <row r="100" spans="1:3" x14ac:dyDescent="0.2">
      <c r="A100" t="s">
        <v>101</v>
      </c>
      <c r="B100" t="s">
        <v>5965</v>
      </c>
      <c r="C100" t="s">
        <v>11863</v>
      </c>
    </row>
    <row r="101" spans="1:3" x14ac:dyDescent="0.2">
      <c r="A101" t="s">
        <v>102</v>
      </c>
      <c r="B101" t="s">
        <v>5966</v>
      </c>
      <c r="C101" t="s">
        <v>11868</v>
      </c>
    </row>
    <row r="102" spans="1:3" x14ac:dyDescent="0.2">
      <c r="A102" t="s">
        <v>103</v>
      </c>
      <c r="B102" t="s">
        <v>5967</v>
      </c>
      <c r="C102" t="s">
        <v>11862</v>
      </c>
    </row>
    <row r="103" spans="1:3" x14ac:dyDescent="0.2">
      <c r="A103" t="s">
        <v>104</v>
      </c>
      <c r="B103" t="s">
        <v>5968</v>
      </c>
      <c r="C103" t="s">
        <v>11866</v>
      </c>
    </row>
    <row r="104" spans="1:3" x14ac:dyDescent="0.2">
      <c r="A104" t="s">
        <v>105</v>
      </c>
      <c r="B104" t="s">
        <v>5969</v>
      </c>
      <c r="C104" t="s">
        <v>11862</v>
      </c>
    </row>
    <row r="105" spans="1:3" x14ac:dyDescent="0.2">
      <c r="A105" t="s">
        <v>106</v>
      </c>
      <c r="B105" t="s">
        <v>5970</v>
      </c>
      <c r="C105" t="s">
        <v>11866</v>
      </c>
    </row>
    <row r="106" spans="1:3" x14ac:dyDescent="0.2">
      <c r="A106" t="s">
        <v>107</v>
      </c>
      <c r="B106" t="s">
        <v>5971</v>
      </c>
      <c r="C106" t="s">
        <v>11861</v>
      </c>
    </row>
    <row r="107" spans="1:3" x14ac:dyDescent="0.2">
      <c r="A107" t="s">
        <v>108</v>
      </c>
      <c r="B107" t="s">
        <v>5972</v>
      </c>
      <c r="C107" t="s">
        <v>11866</v>
      </c>
    </row>
    <row r="108" spans="1:3" x14ac:dyDescent="0.2">
      <c r="A108" t="s">
        <v>109</v>
      </c>
      <c r="B108" t="s">
        <v>5973</v>
      </c>
      <c r="C108" t="s">
        <v>11862</v>
      </c>
    </row>
    <row r="109" spans="1:3" x14ac:dyDescent="0.2">
      <c r="A109" t="s">
        <v>110</v>
      </c>
      <c r="B109" t="s">
        <v>5974</v>
      </c>
      <c r="C109" t="s">
        <v>11866</v>
      </c>
    </row>
    <row r="110" spans="1:3" x14ac:dyDescent="0.2">
      <c r="A110" t="s">
        <v>111</v>
      </c>
      <c r="B110" t="s">
        <v>5975</v>
      </c>
      <c r="C110" t="s">
        <v>11869</v>
      </c>
    </row>
    <row r="111" spans="1:3" x14ac:dyDescent="0.2">
      <c r="A111" t="s">
        <v>112</v>
      </c>
      <c r="B111" t="s">
        <v>5976</v>
      </c>
      <c r="C111" t="s">
        <v>11859</v>
      </c>
    </row>
    <row r="112" spans="1:3" x14ac:dyDescent="0.2">
      <c r="A112" t="s">
        <v>113</v>
      </c>
      <c r="B112" t="s">
        <v>5977</v>
      </c>
      <c r="C112" t="s">
        <v>11857</v>
      </c>
    </row>
    <row r="113" spans="1:3" x14ac:dyDescent="0.2">
      <c r="A113" t="s">
        <v>114</v>
      </c>
      <c r="B113" t="s">
        <v>5978</v>
      </c>
      <c r="C113" t="s">
        <v>11866</v>
      </c>
    </row>
    <row r="114" spans="1:3" x14ac:dyDescent="0.2">
      <c r="A114" t="s">
        <v>115</v>
      </c>
      <c r="B114" t="s">
        <v>5979</v>
      </c>
      <c r="C114" t="s">
        <v>11857</v>
      </c>
    </row>
    <row r="115" spans="1:3" x14ac:dyDescent="0.2">
      <c r="A115" t="s">
        <v>116</v>
      </c>
      <c r="B115" t="s">
        <v>5980</v>
      </c>
      <c r="C115" t="s">
        <v>11857</v>
      </c>
    </row>
    <row r="116" spans="1:3" x14ac:dyDescent="0.2">
      <c r="A116" t="s">
        <v>117</v>
      </c>
      <c r="B116" t="s">
        <v>5981</v>
      </c>
      <c r="C116" t="s">
        <v>11860</v>
      </c>
    </row>
    <row r="117" spans="1:3" x14ac:dyDescent="0.2">
      <c r="A117" t="s">
        <v>118</v>
      </c>
      <c r="B117" t="s">
        <v>5982</v>
      </c>
      <c r="C117" t="s">
        <v>11866</v>
      </c>
    </row>
    <row r="118" spans="1:3" x14ac:dyDescent="0.2">
      <c r="A118" t="s">
        <v>119</v>
      </c>
      <c r="B118" t="s">
        <v>5983</v>
      </c>
      <c r="C118" t="s">
        <v>11860</v>
      </c>
    </row>
    <row r="119" spans="1:3" x14ac:dyDescent="0.2">
      <c r="A119" t="s">
        <v>120</v>
      </c>
      <c r="B119" t="s">
        <v>5984</v>
      </c>
      <c r="C119" t="s">
        <v>11866</v>
      </c>
    </row>
    <row r="120" spans="1:3" x14ac:dyDescent="0.2">
      <c r="A120" t="s">
        <v>121</v>
      </c>
      <c r="B120" t="s">
        <v>5985</v>
      </c>
      <c r="C120" t="s">
        <v>11862</v>
      </c>
    </row>
    <row r="121" spans="1:3" x14ac:dyDescent="0.2">
      <c r="A121" t="s">
        <v>122</v>
      </c>
      <c r="B121" t="s">
        <v>5986</v>
      </c>
      <c r="C121" t="s">
        <v>11860</v>
      </c>
    </row>
    <row r="122" spans="1:3" x14ac:dyDescent="0.2">
      <c r="A122" t="s">
        <v>123</v>
      </c>
      <c r="B122" t="s">
        <v>5987</v>
      </c>
      <c r="C122" t="s">
        <v>11862</v>
      </c>
    </row>
    <row r="123" spans="1:3" x14ac:dyDescent="0.2">
      <c r="A123" t="s">
        <v>124</v>
      </c>
      <c r="B123" t="s">
        <v>5988</v>
      </c>
      <c r="C123" t="s">
        <v>11860</v>
      </c>
    </row>
    <row r="124" spans="1:3" x14ac:dyDescent="0.2">
      <c r="A124" t="s">
        <v>125</v>
      </c>
      <c r="B124" t="s">
        <v>5989</v>
      </c>
      <c r="C124" t="s">
        <v>11862</v>
      </c>
    </row>
    <row r="125" spans="1:3" x14ac:dyDescent="0.2">
      <c r="A125" t="s">
        <v>126</v>
      </c>
      <c r="B125" t="s">
        <v>5990</v>
      </c>
      <c r="C125" t="s">
        <v>11860</v>
      </c>
    </row>
    <row r="126" spans="1:3" x14ac:dyDescent="0.2">
      <c r="A126" t="s">
        <v>127</v>
      </c>
      <c r="B126" t="s">
        <v>5991</v>
      </c>
      <c r="C126" t="s">
        <v>11863</v>
      </c>
    </row>
    <row r="127" spans="1:3" x14ac:dyDescent="0.2">
      <c r="A127" t="s">
        <v>128</v>
      </c>
      <c r="B127" t="s">
        <v>5992</v>
      </c>
      <c r="C127" t="s">
        <v>11866</v>
      </c>
    </row>
    <row r="128" spans="1:3" x14ac:dyDescent="0.2">
      <c r="A128" t="s">
        <v>129</v>
      </c>
      <c r="B128" t="s">
        <v>5993</v>
      </c>
      <c r="C128" t="s">
        <v>11866</v>
      </c>
    </row>
    <row r="129" spans="1:3" x14ac:dyDescent="0.2">
      <c r="A129" t="s">
        <v>130</v>
      </c>
      <c r="B129" t="s">
        <v>5994</v>
      </c>
      <c r="C129" t="s">
        <v>11859</v>
      </c>
    </row>
    <row r="130" spans="1:3" x14ac:dyDescent="0.2">
      <c r="A130" t="s">
        <v>131</v>
      </c>
      <c r="B130" t="s">
        <v>5995</v>
      </c>
      <c r="C130" t="s">
        <v>11861</v>
      </c>
    </row>
    <row r="131" spans="1:3" x14ac:dyDescent="0.2">
      <c r="A131" t="s">
        <v>132</v>
      </c>
      <c r="B131" t="s">
        <v>5996</v>
      </c>
      <c r="C131" t="s">
        <v>11870</v>
      </c>
    </row>
    <row r="132" spans="1:3" x14ac:dyDescent="0.2">
      <c r="A132" t="s">
        <v>133</v>
      </c>
      <c r="B132" t="s">
        <v>5997</v>
      </c>
      <c r="C132" t="s">
        <v>11871</v>
      </c>
    </row>
    <row r="133" spans="1:3" x14ac:dyDescent="0.2">
      <c r="A133" t="s">
        <v>134</v>
      </c>
      <c r="B133" t="s">
        <v>5998</v>
      </c>
      <c r="C133" t="s">
        <v>11859</v>
      </c>
    </row>
    <row r="134" spans="1:3" x14ac:dyDescent="0.2">
      <c r="A134" t="s">
        <v>135</v>
      </c>
      <c r="B134" t="s">
        <v>5999</v>
      </c>
      <c r="C134" t="s">
        <v>11859</v>
      </c>
    </row>
    <row r="135" spans="1:3" x14ac:dyDescent="0.2">
      <c r="A135" t="s">
        <v>136</v>
      </c>
      <c r="B135" t="s">
        <v>6000</v>
      </c>
      <c r="C135" t="s">
        <v>11862</v>
      </c>
    </row>
    <row r="136" spans="1:3" x14ac:dyDescent="0.2">
      <c r="A136" t="s">
        <v>137</v>
      </c>
      <c r="B136" t="s">
        <v>6001</v>
      </c>
      <c r="C136" t="s">
        <v>11872</v>
      </c>
    </row>
    <row r="137" spans="1:3" x14ac:dyDescent="0.2">
      <c r="A137" t="s">
        <v>138</v>
      </c>
      <c r="B137" t="s">
        <v>6002</v>
      </c>
      <c r="C137" t="s">
        <v>11858</v>
      </c>
    </row>
    <row r="138" spans="1:3" x14ac:dyDescent="0.2">
      <c r="A138" t="s">
        <v>139</v>
      </c>
      <c r="B138" t="s">
        <v>6003</v>
      </c>
      <c r="C138" t="s">
        <v>11857</v>
      </c>
    </row>
    <row r="139" spans="1:3" x14ac:dyDescent="0.2">
      <c r="A139" t="s">
        <v>140</v>
      </c>
      <c r="B139" t="s">
        <v>6004</v>
      </c>
      <c r="C139" t="s">
        <v>11857</v>
      </c>
    </row>
    <row r="140" spans="1:3" x14ac:dyDescent="0.2">
      <c r="A140" t="s">
        <v>141</v>
      </c>
      <c r="B140" t="s">
        <v>6005</v>
      </c>
      <c r="C140" t="s">
        <v>11862</v>
      </c>
    </row>
    <row r="141" spans="1:3" x14ac:dyDescent="0.2">
      <c r="A141" t="s">
        <v>142</v>
      </c>
      <c r="B141" t="s">
        <v>6006</v>
      </c>
      <c r="C141" t="s">
        <v>11861</v>
      </c>
    </row>
    <row r="142" spans="1:3" x14ac:dyDescent="0.2">
      <c r="A142" t="s">
        <v>143</v>
      </c>
      <c r="B142" t="s">
        <v>6007</v>
      </c>
      <c r="C142" t="s">
        <v>11860</v>
      </c>
    </row>
    <row r="143" spans="1:3" x14ac:dyDescent="0.2">
      <c r="A143" t="s">
        <v>144</v>
      </c>
      <c r="B143" t="s">
        <v>6008</v>
      </c>
      <c r="C143" t="s">
        <v>11859</v>
      </c>
    </row>
    <row r="144" spans="1:3" x14ac:dyDescent="0.2">
      <c r="A144" t="s">
        <v>145</v>
      </c>
      <c r="B144" t="s">
        <v>6009</v>
      </c>
      <c r="C144" t="s">
        <v>11860</v>
      </c>
    </row>
    <row r="145" spans="1:3" x14ac:dyDescent="0.2">
      <c r="A145" t="s">
        <v>146</v>
      </c>
      <c r="B145" t="s">
        <v>6010</v>
      </c>
      <c r="C145" t="s">
        <v>11859</v>
      </c>
    </row>
    <row r="146" spans="1:3" x14ac:dyDescent="0.2">
      <c r="A146" t="s">
        <v>147</v>
      </c>
      <c r="B146" t="s">
        <v>6011</v>
      </c>
      <c r="C146" t="s">
        <v>11868</v>
      </c>
    </row>
    <row r="147" spans="1:3" x14ac:dyDescent="0.2">
      <c r="A147" t="s">
        <v>148</v>
      </c>
      <c r="B147" t="s">
        <v>6012</v>
      </c>
      <c r="C147" t="s">
        <v>11873</v>
      </c>
    </row>
    <row r="148" spans="1:3" x14ac:dyDescent="0.2">
      <c r="A148" t="s">
        <v>149</v>
      </c>
      <c r="B148" t="s">
        <v>6013</v>
      </c>
      <c r="C148" t="s">
        <v>11873</v>
      </c>
    </row>
    <row r="149" spans="1:3" x14ac:dyDescent="0.2">
      <c r="A149" t="s">
        <v>150</v>
      </c>
      <c r="B149" t="s">
        <v>6014</v>
      </c>
      <c r="C149" t="s">
        <v>11866</v>
      </c>
    </row>
    <row r="150" spans="1:3" x14ac:dyDescent="0.2">
      <c r="A150" t="s">
        <v>151</v>
      </c>
      <c r="B150" t="s">
        <v>6015</v>
      </c>
      <c r="C150" t="s">
        <v>11860</v>
      </c>
    </row>
    <row r="151" spans="1:3" x14ac:dyDescent="0.2">
      <c r="A151" t="s">
        <v>152</v>
      </c>
      <c r="B151" t="s">
        <v>6016</v>
      </c>
      <c r="C151" t="s">
        <v>11860</v>
      </c>
    </row>
    <row r="152" spans="1:3" x14ac:dyDescent="0.2">
      <c r="A152" t="s">
        <v>153</v>
      </c>
      <c r="B152" t="s">
        <v>6017</v>
      </c>
      <c r="C152" t="s">
        <v>11866</v>
      </c>
    </row>
    <row r="153" spans="1:3" x14ac:dyDescent="0.2">
      <c r="A153" t="s">
        <v>154</v>
      </c>
      <c r="B153" t="s">
        <v>6018</v>
      </c>
      <c r="C153" t="s">
        <v>11860</v>
      </c>
    </row>
    <row r="154" spans="1:3" x14ac:dyDescent="0.2">
      <c r="A154" t="s">
        <v>155</v>
      </c>
      <c r="B154" t="s">
        <v>6019</v>
      </c>
      <c r="C154" t="s">
        <v>11859</v>
      </c>
    </row>
    <row r="155" spans="1:3" x14ac:dyDescent="0.2">
      <c r="A155" t="s">
        <v>156</v>
      </c>
      <c r="B155" t="s">
        <v>6020</v>
      </c>
      <c r="C155" t="s">
        <v>11857</v>
      </c>
    </row>
    <row r="156" spans="1:3" x14ac:dyDescent="0.2">
      <c r="A156" t="s">
        <v>157</v>
      </c>
      <c r="B156" t="s">
        <v>6021</v>
      </c>
      <c r="C156" t="s">
        <v>11859</v>
      </c>
    </row>
    <row r="157" spans="1:3" x14ac:dyDescent="0.2">
      <c r="A157" t="s">
        <v>158</v>
      </c>
      <c r="B157" t="s">
        <v>6022</v>
      </c>
      <c r="C157" t="s">
        <v>11860</v>
      </c>
    </row>
    <row r="158" spans="1:3" x14ac:dyDescent="0.2">
      <c r="A158" t="s">
        <v>159</v>
      </c>
      <c r="B158" t="s">
        <v>6023</v>
      </c>
      <c r="C158" t="s">
        <v>11859</v>
      </c>
    </row>
    <row r="159" spans="1:3" x14ac:dyDescent="0.2">
      <c r="A159" t="s">
        <v>160</v>
      </c>
      <c r="B159" t="s">
        <v>6024</v>
      </c>
      <c r="C159" t="s">
        <v>11860</v>
      </c>
    </row>
    <row r="160" spans="1:3" x14ac:dyDescent="0.2">
      <c r="A160" t="s">
        <v>161</v>
      </c>
      <c r="B160" t="s">
        <v>6025</v>
      </c>
      <c r="C160" t="s">
        <v>11861</v>
      </c>
    </row>
    <row r="161" spans="1:3" x14ac:dyDescent="0.2">
      <c r="A161" t="s">
        <v>162</v>
      </c>
      <c r="B161" t="s">
        <v>6026</v>
      </c>
      <c r="C161" t="s">
        <v>11859</v>
      </c>
    </row>
    <row r="162" spans="1:3" x14ac:dyDescent="0.2">
      <c r="A162" t="s">
        <v>163</v>
      </c>
      <c r="B162" t="s">
        <v>6027</v>
      </c>
      <c r="C162" t="s">
        <v>11861</v>
      </c>
    </row>
    <row r="163" spans="1:3" x14ac:dyDescent="0.2">
      <c r="A163" t="s">
        <v>164</v>
      </c>
      <c r="B163" t="s">
        <v>6028</v>
      </c>
      <c r="C163" t="s">
        <v>11870</v>
      </c>
    </row>
    <row r="164" spans="1:3" x14ac:dyDescent="0.2">
      <c r="A164" t="s">
        <v>165</v>
      </c>
      <c r="B164" t="s">
        <v>6029</v>
      </c>
      <c r="C164" t="s">
        <v>11860</v>
      </c>
    </row>
    <row r="165" spans="1:3" x14ac:dyDescent="0.2">
      <c r="A165" t="s">
        <v>166</v>
      </c>
      <c r="B165" t="s">
        <v>6030</v>
      </c>
      <c r="C165" t="s">
        <v>11866</v>
      </c>
    </row>
    <row r="166" spans="1:3" x14ac:dyDescent="0.2">
      <c r="A166" t="s">
        <v>167</v>
      </c>
      <c r="B166" t="s">
        <v>6031</v>
      </c>
      <c r="C166" t="s">
        <v>11860</v>
      </c>
    </row>
    <row r="167" spans="1:3" x14ac:dyDescent="0.2">
      <c r="A167" t="s">
        <v>168</v>
      </c>
      <c r="B167" t="s">
        <v>6032</v>
      </c>
      <c r="C167" t="s">
        <v>11862</v>
      </c>
    </row>
    <row r="168" spans="1:3" x14ac:dyDescent="0.2">
      <c r="A168" t="s">
        <v>169</v>
      </c>
      <c r="B168" t="s">
        <v>6033</v>
      </c>
      <c r="C168" t="s">
        <v>11860</v>
      </c>
    </row>
    <row r="169" spans="1:3" x14ac:dyDescent="0.2">
      <c r="A169" t="s">
        <v>170</v>
      </c>
      <c r="B169" t="s">
        <v>6034</v>
      </c>
      <c r="C169" t="s">
        <v>11859</v>
      </c>
    </row>
    <row r="170" spans="1:3" x14ac:dyDescent="0.2">
      <c r="A170" t="s">
        <v>171</v>
      </c>
      <c r="B170" t="s">
        <v>6035</v>
      </c>
      <c r="C170" t="s">
        <v>11874</v>
      </c>
    </row>
    <row r="171" spans="1:3" x14ac:dyDescent="0.2">
      <c r="A171" t="s">
        <v>172</v>
      </c>
      <c r="B171" t="s">
        <v>6036</v>
      </c>
      <c r="C171" t="s">
        <v>11861</v>
      </c>
    </row>
    <row r="172" spans="1:3" x14ac:dyDescent="0.2">
      <c r="A172" t="s">
        <v>173</v>
      </c>
      <c r="B172" t="s">
        <v>6037</v>
      </c>
      <c r="C172" t="s">
        <v>11873</v>
      </c>
    </row>
    <row r="173" spans="1:3" x14ac:dyDescent="0.2">
      <c r="A173" t="s">
        <v>174</v>
      </c>
      <c r="B173" t="s">
        <v>6038</v>
      </c>
      <c r="C173" t="s">
        <v>11857</v>
      </c>
    </row>
    <row r="174" spans="1:3" x14ac:dyDescent="0.2">
      <c r="A174" t="s">
        <v>175</v>
      </c>
      <c r="B174" t="s">
        <v>6039</v>
      </c>
      <c r="C174" t="s">
        <v>11863</v>
      </c>
    </row>
    <row r="175" spans="1:3" x14ac:dyDescent="0.2">
      <c r="A175" t="s">
        <v>176</v>
      </c>
      <c r="B175" t="s">
        <v>6040</v>
      </c>
      <c r="C175" t="s">
        <v>11858</v>
      </c>
    </row>
    <row r="176" spans="1:3" x14ac:dyDescent="0.2">
      <c r="A176" t="s">
        <v>177</v>
      </c>
      <c r="B176" t="s">
        <v>6041</v>
      </c>
      <c r="C176" t="s">
        <v>11859</v>
      </c>
    </row>
    <row r="177" spans="1:3" x14ac:dyDescent="0.2">
      <c r="A177" t="s">
        <v>178</v>
      </c>
      <c r="B177" t="s">
        <v>6042</v>
      </c>
      <c r="C177" t="s">
        <v>11860</v>
      </c>
    </row>
    <row r="178" spans="1:3" x14ac:dyDescent="0.2">
      <c r="A178" t="s">
        <v>179</v>
      </c>
      <c r="B178" t="s">
        <v>6043</v>
      </c>
      <c r="C178" t="s">
        <v>11859</v>
      </c>
    </row>
    <row r="179" spans="1:3" x14ac:dyDescent="0.2">
      <c r="A179" t="s">
        <v>180</v>
      </c>
      <c r="B179" t="s">
        <v>6044</v>
      </c>
      <c r="C179" t="s">
        <v>11860</v>
      </c>
    </row>
    <row r="180" spans="1:3" x14ac:dyDescent="0.2">
      <c r="A180" t="s">
        <v>181</v>
      </c>
      <c r="B180" t="s">
        <v>6045</v>
      </c>
      <c r="C180" t="s">
        <v>11860</v>
      </c>
    </row>
    <row r="181" spans="1:3" x14ac:dyDescent="0.2">
      <c r="A181" t="s">
        <v>182</v>
      </c>
      <c r="B181" t="s">
        <v>6046</v>
      </c>
      <c r="C181" t="s">
        <v>11866</v>
      </c>
    </row>
    <row r="182" spans="1:3" x14ac:dyDescent="0.2">
      <c r="A182" t="s">
        <v>183</v>
      </c>
      <c r="B182" t="s">
        <v>6047</v>
      </c>
      <c r="C182" t="s">
        <v>11857</v>
      </c>
    </row>
    <row r="183" spans="1:3" x14ac:dyDescent="0.2">
      <c r="A183" t="s">
        <v>184</v>
      </c>
      <c r="B183" t="s">
        <v>6048</v>
      </c>
      <c r="C183" t="s">
        <v>11866</v>
      </c>
    </row>
    <row r="184" spans="1:3" x14ac:dyDescent="0.2">
      <c r="A184" t="s">
        <v>185</v>
      </c>
      <c r="B184" t="s">
        <v>6049</v>
      </c>
      <c r="C184" t="s">
        <v>11860</v>
      </c>
    </row>
    <row r="185" spans="1:3" x14ac:dyDescent="0.2">
      <c r="A185" t="s">
        <v>186</v>
      </c>
      <c r="B185" t="s">
        <v>6050</v>
      </c>
      <c r="C185" t="s">
        <v>11862</v>
      </c>
    </row>
    <row r="186" spans="1:3" x14ac:dyDescent="0.2">
      <c r="A186" t="s">
        <v>187</v>
      </c>
      <c r="B186" t="s">
        <v>6051</v>
      </c>
      <c r="C186" t="s">
        <v>11860</v>
      </c>
    </row>
    <row r="187" spans="1:3" x14ac:dyDescent="0.2">
      <c r="A187" t="s">
        <v>188</v>
      </c>
      <c r="B187" t="s">
        <v>6052</v>
      </c>
      <c r="C187" t="s">
        <v>11866</v>
      </c>
    </row>
    <row r="188" spans="1:3" x14ac:dyDescent="0.2">
      <c r="A188" t="s">
        <v>189</v>
      </c>
      <c r="B188" t="s">
        <v>6053</v>
      </c>
      <c r="C188" t="s">
        <v>11866</v>
      </c>
    </row>
    <row r="189" spans="1:3" x14ac:dyDescent="0.2">
      <c r="A189" t="s">
        <v>190</v>
      </c>
      <c r="B189" t="s">
        <v>6054</v>
      </c>
      <c r="C189" t="s">
        <v>11859</v>
      </c>
    </row>
    <row r="190" spans="1:3" x14ac:dyDescent="0.2">
      <c r="A190" t="s">
        <v>191</v>
      </c>
      <c r="B190" t="s">
        <v>6055</v>
      </c>
      <c r="C190" t="s">
        <v>11866</v>
      </c>
    </row>
    <row r="191" spans="1:3" x14ac:dyDescent="0.2">
      <c r="A191" t="s">
        <v>192</v>
      </c>
      <c r="B191" t="s">
        <v>6056</v>
      </c>
      <c r="C191" t="s">
        <v>11866</v>
      </c>
    </row>
    <row r="192" spans="1:3" x14ac:dyDescent="0.2">
      <c r="A192" t="s">
        <v>193</v>
      </c>
      <c r="B192" t="s">
        <v>6057</v>
      </c>
      <c r="C192" t="s">
        <v>11866</v>
      </c>
    </row>
    <row r="193" spans="1:3" x14ac:dyDescent="0.2">
      <c r="A193" t="s">
        <v>194</v>
      </c>
      <c r="B193" t="s">
        <v>6058</v>
      </c>
      <c r="C193" t="s">
        <v>11869</v>
      </c>
    </row>
    <row r="194" spans="1:3" x14ac:dyDescent="0.2">
      <c r="A194" t="s">
        <v>195</v>
      </c>
      <c r="B194" t="s">
        <v>6059</v>
      </c>
      <c r="C194" t="s">
        <v>11861</v>
      </c>
    </row>
    <row r="195" spans="1:3" x14ac:dyDescent="0.2">
      <c r="A195" t="s">
        <v>196</v>
      </c>
      <c r="B195" t="s">
        <v>6060</v>
      </c>
      <c r="C195" t="s">
        <v>11863</v>
      </c>
    </row>
    <row r="196" spans="1:3" x14ac:dyDescent="0.2">
      <c r="A196" t="s">
        <v>197</v>
      </c>
      <c r="B196" t="s">
        <v>6061</v>
      </c>
      <c r="C196" t="s">
        <v>11862</v>
      </c>
    </row>
    <row r="197" spans="1:3" x14ac:dyDescent="0.2">
      <c r="A197" t="s">
        <v>198</v>
      </c>
      <c r="B197" t="s">
        <v>6062</v>
      </c>
      <c r="C197" t="s">
        <v>11857</v>
      </c>
    </row>
    <row r="198" spans="1:3" x14ac:dyDescent="0.2">
      <c r="A198" t="s">
        <v>199</v>
      </c>
      <c r="B198" t="s">
        <v>6063</v>
      </c>
      <c r="C198" t="s">
        <v>11870</v>
      </c>
    </row>
    <row r="199" spans="1:3" x14ac:dyDescent="0.2">
      <c r="A199" t="s">
        <v>200</v>
      </c>
      <c r="B199" t="s">
        <v>6064</v>
      </c>
      <c r="C199" t="s">
        <v>11860</v>
      </c>
    </row>
    <row r="200" spans="1:3" x14ac:dyDescent="0.2">
      <c r="A200" t="s">
        <v>201</v>
      </c>
      <c r="B200" t="s">
        <v>6065</v>
      </c>
      <c r="C200" t="s">
        <v>11861</v>
      </c>
    </row>
    <row r="201" spans="1:3" x14ac:dyDescent="0.2">
      <c r="A201" t="s">
        <v>202</v>
      </c>
      <c r="B201" t="s">
        <v>6066</v>
      </c>
      <c r="C201" t="s">
        <v>11859</v>
      </c>
    </row>
    <row r="202" spans="1:3" x14ac:dyDescent="0.2">
      <c r="A202" t="s">
        <v>203</v>
      </c>
      <c r="B202" t="s">
        <v>6067</v>
      </c>
      <c r="C202" t="s">
        <v>11859</v>
      </c>
    </row>
    <row r="203" spans="1:3" x14ac:dyDescent="0.2">
      <c r="A203" t="s">
        <v>204</v>
      </c>
      <c r="B203" t="s">
        <v>6068</v>
      </c>
      <c r="C203" t="s">
        <v>11859</v>
      </c>
    </row>
    <row r="204" spans="1:3" x14ac:dyDescent="0.2">
      <c r="A204" t="s">
        <v>205</v>
      </c>
      <c r="B204" t="s">
        <v>6069</v>
      </c>
      <c r="C204" t="s">
        <v>11859</v>
      </c>
    </row>
    <row r="205" spans="1:3" x14ac:dyDescent="0.2">
      <c r="A205" t="s">
        <v>206</v>
      </c>
      <c r="B205" t="s">
        <v>6070</v>
      </c>
      <c r="C205" t="s">
        <v>11870</v>
      </c>
    </row>
    <row r="206" spans="1:3" x14ac:dyDescent="0.2">
      <c r="A206" t="s">
        <v>207</v>
      </c>
      <c r="B206" t="s">
        <v>6071</v>
      </c>
      <c r="C206" t="s">
        <v>11860</v>
      </c>
    </row>
    <row r="207" spans="1:3" x14ac:dyDescent="0.2">
      <c r="A207" t="s">
        <v>208</v>
      </c>
      <c r="B207" t="s">
        <v>6072</v>
      </c>
      <c r="C207" t="s">
        <v>11860</v>
      </c>
    </row>
    <row r="208" spans="1:3" x14ac:dyDescent="0.2">
      <c r="A208" t="s">
        <v>209</v>
      </c>
      <c r="B208" t="s">
        <v>6073</v>
      </c>
      <c r="C208" t="s">
        <v>11860</v>
      </c>
    </row>
    <row r="209" spans="1:3" x14ac:dyDescent="0.2">
      <c r="A209" t="s">
        <v>210</v>
      </c>
      <c r="B209" t="s">
        <v>6074</v>
      </c>
      <c r="C209" t="s">
        <v>11860</v>
      </c>
    </row>
    <row r="210" spans="1:3" x14ac:dyDescent="0.2">
      <c r="A210" t="s">
        <v>211</v>
      </c>
      <c r="B210" t="s">
        <v>6075</v>
      </c>
      <c r="C210" t="s">
        <v>11866</v>
      </c>
    </row>
    <row r="211" spans="1:3" x14ac:dyDescent="0.2">
      <c r="A211" t="s">
        <v>212</v>
      </c>
      <c r="B211" t="s">
        <v>6076</v>
      </c>
      <c r="C211" t="s">
        <v>11859</v>
      </c>
    </row>
    <row r="212" spans="1:3" x14ac:dyDescent="0.2">
      <c r="A212" t="s">
        <v>213</v>
      </c>
      <c r="B212" t="s">
        <v>6077</v>
      </c>
      <c r="C212" t="s">
        <v>11859</v>
      </c>
    </row>
    <row r="213" spans="1:3" x14ac:dyDescent="0.2">
      <c r="A213" t="s">
        <v>214</v>
      </c>
      <c r="B213" t="s">
        <v>6078</v>
      </c>
      <c r="C213" t="s">
        <v>11863</v>
      </c>
    </row>
    <row r="214" spans="1:3" x14ac:dyDescent="0.2">
      <c r="A214" t="s">
        <v>215</v>
      </c>
      <c r="B214" t="s">
        <v>6079</v>
      </c>
      <c r="C214" t="s">
        <v>11860</v>
      </c>
    </row>
    <row r="215" spans="1:3" x14ac:dyDescent="0.2">
      <c r="A215" t="s">
        <v>216</v>
      </c>
      <c r="B215" t="s">
        <v>6080</v>
      </c>
      <c r="C215" t="s">
        <v>11863</v>
      </c>
    </row>
    <row r="216" spans="1:3" x14ac:dyDescent="0.2">
      <c r="A216" t="s">
        <v>217</v>
      </c>
      <c r="B216" t="s">
        <v>6081</v>
      </c>
      <c r="C216" t="s">
        <v>11860</v>
      </c>
    </row>
    <row r="217" spans="1:3" x14ac:dyDescent="0.2">
      <c r="A217" t="s">
        <v>218</v>
      </c>
      <c r="B217" t="s">
        <v>6082</v>
      </c>
      <c r="C217" t="s">
        <v>11860</v>
      </c>
    </row>
    <row r="218" spans="1:3" x14ac:dyDescent="0.2">
      <c r="A218" t="s">
        <v>219</v>
      </c>
      <c r="B218" t="s">
        <v>6083</v>
      </c>
      <c r="C218" t="s">
        <v>11862</v>
      </c>
    </row>
    <row r="219" spans="1:3" x14ac:dyDescent="0.2">
      <c r="A219" t="s">
        <v>220</v>
      </c>
      <c r="B219" t="s">
        <v>6084</v>
      </c>
      <c r="C219" t="s">
        <v>11860</v>
      </c>
    </row>
    <row r="220" spans="1:3" x14ac:dyDescent="0.2">
      <c r="A220" t="s">
        <v>221</v>
      </c>
      <c r="B220" t="s">
        <v>6085</v>
      </c>
      <c r="C220" t="s">
        <v>11868</v>
      </c>
    </row>
    <row r="221" spans="1:3" x14ac:dyDescent="0.2">
      <c r="A221" t="s">
        <v>222</v>
      </c>
      <c r="B221" t="s">
        <v>6086</v>
      </c>
      <c r="C221" t="s">
        <v>11868</v>
      </c>
    </row>
    <row r="222" spans="1:3" x14ac:dyDescent="0.2">
      <c r="A222" t="s">
        <v>223</v>
      </c>
      <c r="B222" t="s">
        <v>6087</v>
      </c>
      <c r="C222" t="s">
        <v>11859</v>
      </c>
    </row>
    <row r="223" spans="1:3" x14ac:dyDescent="0.2">
      <c r="A223" t="s">
        <v>224</v>
      </c>
      <c r="B223" t="s">
        <v>6088</v>
      </c>
      <c r="C223" t="s">
        <v>11859</v>
      </c>
    </row>
    <row r="224" spans="1:3" x14ac:dyDescent="0.2">
      <c r="A224" t="s">
        <v>225</v>
      </c>
      <c r="B224" t="s">
        <v>6089</v>
      </c>
      <c r="C224" t="s">
        <v>11858</v>
      </c>
    </row>
    <row r="225" spans="1:3" x14ac:dyDescent="0.2">
      <c r="A225" t="s">
        <v>226</v>
      </c>
      <c r="B225" t="s">
        <v>6090</v>
      </c>
      <c r="C225" t="s">
        <v>11858</v>
      </c>
    </row>
    <row r="226" spans="1:3" x14ac:dyDescent="0.2">
      <c r="A226" t="s">
        <v>227</v>
      </c>
      <c r="B226" t="s">
        <v>6091</v>
      </c>
      <c r="C226" t="s">
        <v>11868</v>
      </c>
    </row>
    <row r="227" spans="1:3" x14ac:dyDescent="0.2">
      <c r="A227" t="s">
        <v>228</v>
      </c>
      <c r="B227" t="s">
        <v>6092</v>
      </c>
      <c r="C227" t="s">
        <v>11866</v>
      </c>
    </row>
    <row r="228" spans="1:3" x14ac:dyDescent="0.2">
      <c r="A228" t="s">
        <v>229</v>
      </c>
      <c r="B228" t="s">
        <v>6093</v>
      </c>
      <c r="C228" t="s">
        <v>11860</v>
      </c>
    </row>
    <row r="229" spans="1:3" x14ac:dyDescent="0.2">
      <c r="A229" t="s">
        <v>230</v>
      </c>
      <c r="B229" t="s">
        <v>6094</v>
      </c>
      <c r="C229" t="s">
        <v>11859</v>
      </c>
    </row>
    <row r="230" spans="1:3" x14ac:dyDescent="0.2">
      <c r="A230" t="s">
        <v>231</v>
      </c>
      <c r="B230" t="s">
        <v>6095</v>
      </c>
      <c r="C230" t="s">
        <v>11866</v>
      </c>
    </row>
    <row r="231" spans="1:3" x14ac:dyDescent="0.2">
      <c r="A231" t="s">
        <v>232</v>
      </c>
      <c r="B231" t="s">
        <v>6096</v>
      </c>
      <c r="C231" t="s">
        <v>11861</v>
      </c>
    </row>
    <row r="232" spans="1:3" x14ac:dyDescent="0.2">
      <c r="A232" t="s">
        <v>233</v>
      </c>
      <c r="B232" t="s">
        <v>6097</v>
      </c>
      <c r="C232" t="s">
        <v>11866</v>
      </c>
    </row>
    <row r="233" spans="1:3" x14ac:dyDescent="0.2">
      <c r="A233" t="s">
        <v>234</v>
      </c>
      <c r="B233" t="s">
        <v>6098</v>
      </c>
      <c r="C233" t="s">
        <v>11870</v>
      </c>
    </row>
    <row r="234" spans="1:3" x14ac:dyDescent="0.2">
      <c r="A234" t="s">
        <v>235</v>
      </c>
      <c r="B234" t="s">
        <v>6099</v>
      </c>
      <c r="C234" t="s">
        <v>11859</v>
      </c>
    </row>
    <row r="235" spans="1:3" x14ac:dyDescent="0.2">
      <c r="A235" t="s">
        <v>236</v>
      </c>
      <c r="B235" t="s">
        <v>6100</v>
      </c>
      <c r="C235" t="s">
        <v>11860</v>
      </c>
    </row>
    <row r="236" spans="1:3" x14ac:dyDescent="0.2">
      <c r="A236" t="s">
        <v>237</v>
      </c>
      <c r="B236" t="s">
        <v>6101</v>
      </c>
      <c r="C236" t="s">
        <v>11860</v>
      </c>
    </row>
    <row r="237" spans="1:3" x14ac:dyDescent="0.2">
      <c r="A237" t="s">
        <v>238</v>
      </c>
      <c r="B237" t="s">
        <v>6102</v>
      </c>
      <c r="C237" t="s">
        <v>11860</v>
      </c>
    </row>
    <row r="238" spans="1:3" x14ac:dyDescent="0.2">
      <c r="A238" t="s">
        <v>239</v>
      </c>
      <c r="B238" t="s">
        <v>6103</v>
      </c>
      <c r="C238" t="s">
        <v>11857</v>
      </c>
    </row>
    <row r="239" spans="1:3" x14ac:dyDescent="0.2">
      <c r="A239" t="s">
        <v>240</v>
      </c>
      <c r="B239" t="s">
        <v>6104</v>
      </c>
      <c r="C239" t="s">
        <v>11861</v>
      </c>
    </row>
    <row r="240" spans="1:3" x14ac:dyDescent="0.2">
      <c r="A240" t="s">
        <v>241</v>
      </c>
      <c r="B240" t="s">
        <v>6105</v>
      </c>
      <c r="C240" t="s">
        <v>11866</v>
      </c>
    </row>
    <row r="241" spans="1:3" x14ac:dyDescent="0.2">
      <c r="A241" t="s">
        <v>242</v>
      </c>
      <c r="B241" t="s">
        <v>6106</v>
      </c>
      <c r="C241" t="s">
        <v>11859</v>
      </c>
    </row>
    <row r="242" spans="1:3" x14ac:dyDescent="0.2">
      <c r="A242" t="s">
        <v>243</v>
      </c>
      <c r="B242" t="s">
        <v>6107</v>
      </c>
      <c r="C242" t="s">
        <v>11860</v>
      </c>
    </row>
    <row r="243" spans="1:3" x14ac:dyDescent="0.2">
      <c r="A243" t="s">
        <v>244</v>
      </c>
      <c r="B243" t="s">
        <v>6108</v>
      </c>
      <c r="C243" t="s">
        <v>11860</v>
      </c>
    </row>
    <row r="244" spans="1:3" x14ac:dyDescent="0.2">
      <c r="A244" t="s">
        <v>245</v>
      </c>
      <c r="B244" t="s">
        <v>6109</v>
      </c>
      <c r="C244" t="s">
        <v>11860</v>
      </c>
    </row>
    <row r="245" spans="1:3" x14ac:dyDescent="0.2">
      <c r="A245" t="s">
        <v>246</v>
      </c>
      <c r="B245" t="s">
        <v>6110</v>
      </c>
      <c r="C245" t="s">
        <v>11862</v>
      </c>
    </row>
    <row r="246" spans="1:3" x14ac:dyDescent="0.2">
      <c r="A246" t="s">
        <v>247</v>
      </c>
      <c r="B246" t="s">
        <v>6111</v>
      </c>
      <c r="C246" t="s">
        <v>11866</v>
      </c>
    </row>
    <row r="247" spans="1:3" x14ac:dyDescent="0.2">
      <c r="A247" t="s">
        <v>248</v>
      </c>
      <c r="B247" t="s">
        <v>6112</v>
      </c>
      <c r="C247" t="s">
        <v>11860</v>
      </c>
    </row>
    <row r="248" spans="1:3" x14ac:dyDescent="0.2">
      <c r="A248" t="s">
        <v>249</v>
      </c>
      <c r="B248" t="s">
        <v>6113</v>
      </c>
      <c r="C248" t="s">
        <v>11861</v>
      </c>
    </row>
    <row r="249" spans="1:3" x14ac:dyDescent="0.2">
      <c r="A249" t="s">
        <v>250</v>
      </c>
      <c r="B249" t="s">
        <v>6114</v>
      </c>
      <c r="C249" t="s">
        <v>11861</v>
      </c>
    </row>
    <row r="250" spans="1:3" x14ac:dyDescent="0.2">
      <c r="A250" t="s">
        <v>251</v>
      </c>
      <c r="B250" t="s">
        <v>6115</v>
      </c>
      <c r="C250" t="s">
        <v>11875</v>
      </c>
    </row>
    <row r="251" spans="1:3" x14ac:dyDescent="0.2">
      <c r="A251" t="s">
        <v>252</v>
      </c>
      <c r="B251" t="s">
        <v>6116</v>
      </c>
      <c r="C251" t="s">
        <v>11866</v>
      </c>
    </row>
    <row r="252" spans="1:3" x14ac:dyDescent="0.2">
      <c r="A252" t="s">
        <v>253</v>
      </c>
      <c r="B252" t="s">
        <v>6117</v>
      </c>
      <c r="C252" t="s">
        <v>11876</v>
      </c>
    </row>
    <row r="253" spans="1:3" x14ac:dyDescent="0.2">
      <c r="A253" t="s">
        <v>254</v>
      </c>
      <c r="B253" t="s">
        <v>6118</v>
      </c>
      <c r="C253" t="s">
        <v>11866</v>
      </c>
    </row>
    <row r="254" spans="1:3" x14ac:dyDescent="0.2">
      <c r="A254" t="s">
        <v>255</v>
      </c>
      <c r="B254" t="s">
        <v>6119</v>
      </c>
      <c r="C254" t="s">
        <v>11859</v>
      </c>
    </row>
    <row r="255" spans="1:3" x14ac:dyDescent="0.2">
      <c r="A255" t="s">
        <v>256</v>
      </c>
      <c r="B255" t="s">
        <v>6120</v>
      </c>
      <c r="C255" t="s">
        <v>11861</v>
      </c>
    </row>
    <row r="256" spans="1:3" x14ac:dyDescent="0.2">
      <c r="A256" t="s">
        <v>257</v>
      </c>
      <c r="B256" t="s">
        <v>6121</v>
      </c>
      <c r="C256" t="s">
        <v>11860</v>
      </c>
    </row>
    <row r="257" spans="1:3" x14ac:dyDescent="0.2">
      <c r="A257" t="s">
        <v>258</v>
      </c>
      <c r="B257" t="s">
        <v>6122</v>
      </c>
      <c r="C257" t="s">
        <v>11860</v>
      </c>
    </row>
    <row r="258" spans="1:3" x14ac:dyDescent="0.2">
      <c r="A258" t="s">
        <v>259</v>
      </c>
      <c r="B258" t="s">
        <v>6123</v>
      </c>
      <c r="C258" t="s">
        <v>11859</v>
      </c>
    </row>
    <row r="259" spans="1:3" x14ac:dyDescent="0.2">
      <c r="A259" t="s">
        <v>260</v>
      </c>
      <c r="B259" t="s">
        <v>6124</v>
      </c>
      <c r="C259" t="s">
        <v>11860</v>
      </c>
    </row>
    <row r="260" spans="1:3" x14ac:dyDescent="0.2">
      <c r="A260" t="s">
        <v>261</v>
      </c>
      <c r="B260" t="s">
        <v>6125</v>
      </c>
      <c r="C260" t="s">
        <v>11866</v>
      </c>
    </row>
    <row r="261" spans="1:3" x14ac:dyDescent="0.2">
      <c r="A261" t="s">
        <v>262</v>
      </c>
      <c r="B261" t="s">
        <v>6126</v>
      </c>
      <c r="C261" t="s">
        <v>11859</v>
      </c>
    </row>
    <row r="262" spans="1:3" x14ac:dyDescent="0.2">
      <c r="A262" t="s">
        <v>263</v>
      </c>
      <c r="B262" t="s">
        <v>6127</v>
      </c>
      <c r="C262" t="s">
        <v>11865</v>
      </c>
    </row>
    <row r="263" spans="1:3" x14ac:dyDescent="0.2">
      <c r="A263" t="s">
        <v>264</v>
      </c>
      <c r="B263" t="s">
        <v>6128</v>
      </c>
      <c r="C263" t="s">
        <v>11860</v>
      </c>
    </row>
    <row r="264" spans="1:3" x14ac:dyDescent="0.2">
      <c r="A264" t="s">
        <v>265</v>
      </c>
      <c r="B264" t="s">
        <v>6129</v>
      </c>
      <c r="C264" t="s">
        <v>11860</v>
      </c>
    </row>
    <row r="265" spans="1:3" x14ac:dyDescent="0.2">
      <c r="A265" t="s">
        <v>266</v>
      </c>
      <c r="B265" t="s">
        <v>6130</v>
      </c>
      <c r="C265" t="s">
        <v>11860</v>
      </c>
    </row>
    <row r="266" spans="1:3" x14ac:dyDescent="0.2">
      <c r="A266" t="s">
        <v>267</v>
      </c>
      <c r="B266" t="s">
        <v>6131</v>
      </c>
      <c r="C266" t="s">
        <v>11860</v>
      </c>
    </row>
    <row r="267" spans="1:3" x14ac:dyDescent="0.2">
      <c r="A267" t="s">
        <v>268</v>
      </c>
      <c r="B267" t="s">
        <v>6132</v>
      </c>
      <c r="C267" t="s">
        <v>11859</v>
      </c>
    </row>
    <row r="268" spans="1:3" x14ac:dyDescent="0.2">
      <c r="A268" t="s">
        <v>269</v>
      </c>
      <c r="B268" t="s">
        <v>6133</v>
      </c>
      <c r="C268" t="s">
        <v>11860</v>
      </c>
    </row>
    <row r="269" spans="1:3" x14ac:dyDescent="0.2">
      <c r="A269" t="s">
        <v>270</v>
      </c>
      <c r="B269" t="s">
        <v>6134</v>
      </c>
      <c r="C269" t="s">
        <v>11863</v>
      </c>
    </row>
    <row r="270" spans="1:3" x14ac:dyDescent="0.2">
      <c r="A270" t="s">
        <v>271</v>
      </c>
      <c r="B270" t="s">
        <v>6135</v>
      </c>
      <c r="C270" t="s">
        <v>11860</v>
      </c>
    </row>
    <row r="271" spans="1:3" x14ac:dyDescent="0.2">
      <c r="A271" t="s">
        <v>272</v>
      </c>
      <c r="B271" t="s">
        <v>6136</v>
      </c>
      <c r="C271" t="s">
        <v>11860</v>
      </c>
    </row>
    <row r="272" spans="1:3" x14ac:dyDescent="0.2">
      <c r="A272" t="s">
        <v>273</v>
      </c>
      <c r="B272" t="s">
        <v>6137</v>
      </c>
      <c r="C272" t="s">
        <v>11860</v>
      </c>
    </row>
    <row r="273" spans="1:3" x14ac:dyDescent="0.2">
      <c r="A273" t="s">
        <v>274</v>
      </c>
      <c r="B273" t="s">
        <v>6138</v>
      </c>
      <c r="C273" t="s">
        <v>11860</v>
      </c>
    </row>
    <row r="274" spans="1:3" x14ac:dyDescent="0.2">
      <c r="A274" t="s">
        <v>275</v>
      </c>
      <c r="B274" t="s">
        <v>6139</v>
      </c>
      <c r="C274" t="s">
        <v>11859</v>
      </c>
    </row>
    <row r="275" spans="1:3" x14ac:dyDescent="0.2">
      <c r="A275" t="s">
        <v>276</v>
      </c>
      <c r="B275" t="s">
        <v>6140</v>
      </c>
      <c r="C275" t="s">
        <v>11859</v>
      </c>
    </row>
    <row r="276" spans="1:3" x14ac:dyDescent="0.2">
      <c r="A276" t="s">
        <v>277</v>
      </c>
      <c r="B276" t="s">
        <v>6141</v>
      </c>
      <c r="C276" t="s">
        <v>11873</v>
      </c>
    </row>
    <row r="277" spans="1:3" x14ac:dyDescent="0.2">
      <c r="A277" t="s">
        <v>278</v>
      </c>
      <c r="B277" t="s">
        <v>6142</v>
      </c>
      <c r="C277" t="s">
        <v>11859</v>
      </c>
    </row>
    <row r="278" spans="1:3" x14ac:dyDescent="0.2">
      <c r="A278" t="s">
        <v>279</v>
      </c>
      <c r="B278" t="s">
        <v>6143</v>
      </c>
      <c r="C278" t="s">
        <v>11860</v>
      </c>
    </row>
    <row r="279" spans="1:3" x14ac:dyDescent="0.2">
      <c r="A279" t="s">
        <v>280</v>
      </c>
      <c r="B279" t="s">
        <v>6144</v>
      </c>
      <c r="C279" t="s">
        <v>11859</v>
      </c>
    </row>
    <row r="280" spans="1:3" x14ac:dyDescent="0.2">
      <c r="A280" t="s">
        <v>281</v>
      </c>
      <c r="B280" t="s">
        <v>6145</v>
      </c>
      <c r="C280" t="s">
        <v>11863</v>
      </c>
    </row>
    <row r="281" spans="1:3" x14ac:dyDescent="0.2">
      <c r="A281" t="s">
        <v>282</v>
      </c>
      <c r="B281" t="s">
        <v>6146</v>
      </c>
      <c r="C281" t="s">
        <v>11873</v>
      </c>
    </row>
    <row r="282" spans="1:3" x14ac:dyDescent="0.2">
      <c r="A282" t="s">
        <v>283</v>
      </c>
      <c r="B282" t="s">
        <v>6147</v>
      </c>
      <c r="C282" t="s">
        <v>11860</v>
      </c>
    </row>
    <row r="283" spans="1:3" x14ac:dyDescent="0.2">
      <c r="A283" t="s">
        <v>284</v>
      </c>
      <c r="B283" t="s">
        <v>6148</v>
      </c>
      <c r="C283" t="s">
        <v>11861</v>
      </c>
    </row>
    <row r="284" spans="1:3" x14ac:dyDescent="0.2">
      <c r="A284" t="s">
        <v>285</v>
      </c>
      <c r="B284" t="s">
        <v>6149</v>
      </c>
      <c r="C284" t="s">
        <v>11860</v>
      </c>
    </row>
    <row r="285" spans="1:3" x14ac:dyDescent="0.2">
      <c r="A285" t="s">
        <v>286</v>
      </c>
      <c r="B285" t="s">
        <v>6150</v>
      </c>
      <c r="C285" t="s">
        <v>11860</v>
      </c>
    </row>
    <row r="286" spans="1:3" x14ac:dyDescent="0.2">
      <c r="A286" t="s">
        <v>287</v>
      </c>
      <c r="B286" t="s">
        <v>6151</v>
      </c>
      <c r="C286" t="s">
        <v>11860</v>
      </c>
    </row>
    <row r="287" spans="1:3" x14ac:dyDescent="0.2">
      <c r="A287" t="s">
        <v>288</v>
      </c>
      <c r="B287" t="s">
        <v>6152</v>
      </c>
      <c r="C287" t="s">
        <v>11861</v>
      </c>
    </row>
    <row r="288" spans="1:3" x14ac:dyDescent="0.2">
      <c r="A288" t="s">
        <v>289</v>
      </c>
      <c r="B288" t="s">
        <v>6153</v>
      </c>
      <c r="C288" t="s">
        <v>11873</v>
      </c>
    </row>
    <row r="289" spans="1:3" x14ac:dyDescent="0.2">
      <c r="A289" t="s">
        <v>290</v>
      </c>
      <c r="B289" t="s">
        <v>6154</v>
      </c>
      <c r="C289" t="s">
        <v>11860</v>
      </c>
    </row>
    <row r="290" spans="1:3" x14ac:dyDescent="0.2">
      <c r="A290" t="s">
        <v>291</v>
      </c>
      <c r="B290" t="s">
        <v>6155</v>
      </c>
      <c r="C290" t="s">
        <v>11860</v>
      </c>
    </row>
    <row r="291" spans="1:3" x14ac:dyDescent="0.2">
      <c r="A291" t="s">
        <v>292</v>
      </c>
      <c r="B291" t="s">
        <v>6156</v>
      </c>
      <c r="C291" t="s">
        <v>11860</v>
      </c>
    </row>
    <row r="292" spans="1:3" x14ac:dyDescent="0.2">
      <c r="A292" t="s">
        <v>293</v>
      </c>
      <c r="B292" t="s">
        <v>6157</v>
      </c>
      <c r="C292" t="s">
        <v>11859</v>
      </c>
    </row>
    <row r="293" spans="1:3" x14ac:dyDescent="0.2">
      <c r="A293" t="s">
        <v>294</v>
      </c>
      <c r="B293" t="s">
        <v>6158</v>
      </c>
      <c r="C293" t="s">
        <v>11861</v>
      </c>
    </row>
    <row r="294" spans="1:3" x14ac:dyDescent="0.2">
      <c r="A294" t="s">
        <v>295</v>
      </c>
      <c r="B294" t="s">
        <v>6159</v>
      </c>
      <c r="C294" t="s">
        <v>11860</v>
      </c>
    </row>
    <row r="295" spans="1:3" x14ac:dyDescent="0.2">
      <c r="A295" t="s">
        <v>296</v>
      </c>
      <c r="B295" t="s">
        <v>6160</v>
      </c>
      <c r="C295" t="s">
        <v>11860</v>
      </c>
    </row>
    <row r="296" spans="1:3" x14ac:dyDescent="0.2">
      <c r="A296" t="s">
        <v>297</v>
      </c>
      <c r="B296" t="s">
        <v>6161</v>
      </c>
      <c r="C296" t="s">
        <v>11861</v>
      </c>
    </row>
    <row r="297" spans="1:3" x14ac:dyDescent="0.2">
      <c r="A297" t="s">
        <v>298</v>
      </c>
      <c r="B297" t="s">
        <v>6162</v>
      </c>
      <c r="C297" t="s">
        <v>11860</v>
      </c>
    </row>
    <row r="298" spans="1:3" x14ac:dyDescent="0.2">
      <c r="A298" t="s">
        <v>299</v>
      </c>
      <c r="B298" t="s">
        <v>6163</v>
      </c>
      <c r="C298" t="s">
        <v>11860</v>
      </c>
    </row>
    <row r="299" spans="1:3" x14ac:dyDescent="0.2">
      <c r="A299" t="s">
        <v>300</v>
      </c>
      <c r="B299" t="s">
        <v>6164</v>
      </c>
      <c r="C299" t="s">
        <v>11860</v>
      </c>
    </row>
    <row r="300" spans="1:3" x14ac:dyDescent="0.2">
      <c r="A300" t="s">
        <v>301</v>
      </c>
      <c r="B300" t="s">
        <v>6165</v>
      </c>
      <c r="C300" t="s">
        <v>11860</v>
      </c>
    </row>
    <row r="301" spans="1:3" x14ac:dyDescent="0.2">
      <c r="A301" t="s">
        <v>302</v>
      </c>
      <c r="B301" t="s">
        <v>6166</v>
      </c>
      <c r="C301" t="s">
        <v>11860</v>
      </c>
    </row>
    <row r="302" spans="1:3" x14ac:dyDescent="0.2">
      <c r="A302" t="s">
        <v>303</v>
      </c>
      <c r="B302" t="s">
        <v>6167</v>
      </c>
      <c r="C302" t="s">
        <v>11860</v>
      </c>
    </row>
    <row r="303" spans="1:3" x14ac:dyDescent="0.2">
      <c r="A303" t="s">
        <v>304</v>
      </c>
      <c r="B303" t="s">
        <v>6168</v>
      </c>
      <c r="C303" t="s">
        <v>11860</v>
      </c>
    </row>
    <row r="304" spans="1:3" x14ac:dyDescent="0.2">
      <c r="A304" t="s">
        <v>305</v>
      </c>
      <c r="B304" t="s">
        <v>6169</v>
      </c>
      <c r="C304" t="s">
        <v>11860</v>
      </c>
    </row>
    <row r="305" spans="1:3" x14ac:dyDescent="0.2">
      <c r="A305" t="s">
        <v>306</v>
      </c>
      <c r="B305" t="s">
        <v>6170</v>
      </c>
      <c r="C305" t="s">
        <v>11875</v>
      </c>
    </row>
    <row r="306" spans="1:3" x14ac:dyDescent="0.2">
      <c r="A306" t="s">
        <v>307</v>
      </c>
      <c r="B306" t="s">
        <v>6171</v>
      </c>
      <c r="C306" t="s">
        <v>11863</v>
      </c>
    </row>
    <row r="307" spans="1:3" x14ac:dyDescent="0.2">
      <c r="A307" t="s">
        <v>308</v>
      </c>
      <c r="B307" t="s">
        <v>6172</v>
      </c>
      <c r="C307" t="s">
        <v>11858</v>
      </c>
    </row>
    <row r="308" spans="1:3" x14ac:dyDescent="0.2">
      <c r="A308" t="s">
        <v>309</v>
      </c>
      <c r="B308" t="s">
        <v>6173</v>
      </c>
      <c r="C308" t="s">
        <v>11861</v>
      </c>
    </row>
    <row r="309" spans="1:3" x14ac:dyDescent="0.2">
      <c r="A309" t="s">
        <v>310</v>
      </c>
      <c r="B309" t="s">
        <v>6174</v>
      </c>
      <c r="C309" t="s">
        <v>11861</v>
      </c>
    </row>
    <row r="310" spans="1:3" x14ac:dyDescent="0.2">
      <c r="A310" t="s">
        <v>311</v>
      </c>
      <c r="B310" t="s">
        <v>6175</v>
      </c>
      <c r="C310" t="s">
        <v>11860</v>
      </c>
    </row>
    <row r="311" spans="1:3" x14ac:dyDescent="0.2">
      <c r="A311" t="s">
        <v>312</v>
      </c>
      <c r="B311" t="s">
        <v>6176</v>
      </c>
      <c r="C311" t="s">
        <v>11861</v>
      </c>
    </row>
    <row r="312" spans="1:3" x14ac:dyDescent="0.2">
      <c r="A312" t="s">
        <v>313</v>
      </c>
      <c r="B312" t="s">
        <v>6177</v>
      </c>
      <c r="C312" t="s">
        <v>11861</v>
      </c>
    </row>
    <row r="313" spans="1:3" x14ac:dyDescent="0.2">
      <c r="A313" t="s">
        <v>314</v>
      </c>
      <c r="B313" t="s">
        <v>6178</v>
      </c>
      <c r="C313" t="s">
        <v>11860</v>
      </c>
    </row>
    <row r="314" spans="1:3" x14ac:dyDescent="0.2">
      <c r="A314" t="s">
        <v>315</v>
      </c>
      <c r="B314" t="s">
        <v>6179</v>
      </c>
      <c r="C314" t="s">
        <v>11861</v>
      </c>
    </row>
    <row r="315" spans="1:3" x14ac:dyDescent="0.2">
      <c r="A315" t="s">
        <v>316</v>
      </c>
      <c r="B315" t="s">
        <v>6180</v>
      </c>
      <c r="C315" t="s">
        <v>11860</v>
      </c>
    </row>
    <row r="316" spans="1:3" x14ac:dyDescent="0.2">
      <c r="A316" t="s">
        <v>317</v>
      </c>
      <c r="B316" t="s">
        <v>6181</v>
      </c>
      <c r="C316" t="s">
        <v>11860</v>
      </c>
    </row>
    <row r="317" spans="1:3" x14ac:dyDescent="0.2">
      <c r="A317" t="s">
        <v>318</v>
      </c>
      <c r="B317" t="s">
        <v>6182</v>
      </c>
      <c r="C317" t="s">
        <v>11860</v>
      </c>
    </row>
    <row r="318" spans="1:3" x14ac:dyDescent="0.2">
      <c r="A318" t="s">
        <v>319</v>
      </c>
      <c r="B318" t="s">
        <v>6183</v>
      </c>
      <c r="C318" t="s">
        <v>11861</v>
      </c>
    </row>
    <row r="319" spans="1:3" x14ac:dyDescent="0.2">
      <c r="A319" t="s">
        <v>320</v>
      </c>
      <c r="B319" t="s">
        <v>6184</v>
      </c>
      <c r="C319" t="s">
        <v>11861</v>
      </c>
    </row>
    <row r="320" spans="1:3" x14ac:dyDescent="0.2">
      <c r="A320" t="s">
        <v>321</v>
      </c>
      <c r="B320" t="s">
        <v>6185</v>
      </c>
      <c r="C320" t="s">
        <v>11861</v>
      </c>
    </row>
    <row r="321" spans="1:3" x14ac:dyDescent="0.2">
      <c r="A321" t="s">
        <v>322</v>
      </c>
      <c r="B321" t="s">
        <v>6186</v>
      </c>
      <c r="C321" t="s">
        <v>11859</v>
      </c>
    </row>
    <row r="322" spans="1:3" x14ac:dyDescent="0.2">
      <c r="A322" t="s">
        <v>323</v>
      </c>
      <c r="B322" t="s">
        <v>6187</v>
      </c>
      <c r="C322" t="s">
        <v>11860</v>
      </c>
    </row>
    <row r="323" spans="1:3" x14ac:dyDescent="0.2">
      <c r="A323" t="s">
        <v>324</v>
      </c>
      <c r="B323" t="s">
        <v>6188</v>
      </c>
      <c r="C323" t="s">
        <v>11860</v>
      </c>
    </row>
    <row r="324" spans="1:3" x14ac:dyDescent="0.2">
      <c r="A324" t="s">
        <v>325</v>
      </c>
      <c r="B324" t="s">
        <v>6189</v>
      </c>
      <c r="C324" t="s">
        <v>11860</v>
      </c>
    </row>
    <row r="325" spans="1:3" x14ac:dyDescent="0.2">
      <c r="A325" t="s">
        <v>326</v>
      </c>
      <c r="B325" t="s">
        <v>6190</v>
      </c>
      <c r="C325" t="s">
        <v>11863</v>
      </c>
    </row>
    <row r="326" spans="1:3" x14ac:dyDescent="0.2">
      <c r="A326" t="s">
        <v>327</v>
      </c>
      <c r="B326" t="s">
        <v>6191</v>
      </c>
      <c r="C326" t="s">
        <v>11860</v>
      </c>
    </row>
    <row r="327" spans="1:3" x14ac:dyDescent="0.2">
      <c r="A327" t="s">
        <v>328</v>
      </c>
      <c r="B327" t="s">
        <v>6192</v>
      </c>
      <c r="C327" t="s">
        <v>11863</v>
      </c>
    </row>
    <row r="328" spans="1:3" x14ac:dyDescent="0.2">
      <c r="A328" t="s">
        <v>329</v>
      </c>
      <c r="B328" t="s">
        <v>6193</v>
      </c>
      <c r="C328" t="s">
        <v>11877</v>
      </c>
    </row>
    <row r="329" spans="1:3" x14ac:dyDescent="0.2">
      <c r="A329" t="s">
        <v>330</v>
      </c>
      <c r="B329" t="s">
        <v>6194</v>
      </c>
      <c r="C329" t="s">
        <v>11860</v>
      </c>
    </row>
    <row r="330" spans="1:3" x14ac:dyDescent="0.2">
      <c r="A330" t="s">
        <v>331</v>
      </c>
      <c r="B330" t="s">
        <v>6195</v>
      </c>
      <c r="C330" t="s">
        <v>11859</v>
      </c>
    </row>
    <row r="331" spans="1:3" x14ac:dyDescent="0.2">
      <c r="A331" t="s">
        <v>332</v>
      </c>
      <c r="B331" t="s">
        <v>6196</v>
      </c>
      <c r="C331" t="s">
        <v>11860</v>
      </c>
    </row>
    <row r="332" spans="1:3" x14ac:dyDescent="0.2">
      <c r="A332" t="s">
        <v>333</v>
      </c>
      <c r="B332" t="s">
        <v>6197</v>
      </c>
      <c r="C332" t="s">
        <v>11860</v>
      </c>
    </row>
    <row r="333" spans="1:3" x14ac:dyDescent="0.2">
      <c r="A333" t="s">
        <v>334</v>
      </c>
      <c r="B333" t="s">
        <v>6198</v>
      </c>
      <c r="C333" t="s">
        <v>11860</v>
      </c>
    </row>
    <row r="334" spans="1:3" x14ac:dyDescent="0.2">
      <c r="A334" t="s">
        <v>335</v>
      </c>
      <c r="B334" t="s">
        <v>6199</v>
      </c>
      <c r="C334" t="s">
        <v>11860</v>
      </c>
    </row>
    <row r="335" spans="1:3" x14ac:dyDescent="0.2">
      <c r="A335" t="s">
        <v>336</v>
      </c>
      <c r="B335" t="s">
        <v>6200</v>
      </c>
      <c r="C335" t="s">
        <v>11863</v>
      </c>
    </row>
    <row r="336" spans="1:3" x14ac:dyDescent="0.2">
      <c r="A336" t="s">
        <v>337</v>
      </c>
      <c r="B336" t="s">
        <v>6201</v>
      </c>
      <c r="C336" t="s">
        <v>11860</v>
      </c>
    </row>
    <row r="337" spans="1:3" x14ac:dyDescent="0.2">
      <c r="A337" t="s">
        <v>338</v>
      </c>
      <c r="B337" t="s">
        <v>6202</v>
      </c>
      <c r="C337" t="s">
        <v>11860</v>
      </c>
    </row>
    <row r="338" spans="1:3" x14ac:dyDescent="0.2">
      <c r="A338" t="s">
        <v>339</v>
      </c>
      <c r="B338" t="s">
        <v>6203</v>
      </c>
      <c r="C338" t="s">
        <v>11860</v>
      </c>
    </row>
    <row r="339" spans="1:3" x14ac:dyDescent="0.2">
      <c r="A339" t="s">
        <v>340</v>
      </c>
      <c r="B339" t="s">
        <v>6204</v>
      </c>
      <c r="C339" t="s">
        <v>11861</v>
      </c>
    </row>
    <row r="340" spans="1:3" x14ac:dyDescent="0.2">
      <c r="A340" t="s">
        <v>341</v>
      </c>
      <c r="B340" t="s">
        <v>6205</v>
      </c>
      <c r="C340" t="s">
        <v>11860</v>
      </c>
    </row>
    <row r="341" spans="1:3" x14ac:dyDescent="0.2">
      <c r="A341" t="s">
        <v>342</v>
      </c>
      <c r="B341" t="s">
        <v>6206</v>
      </c>
      <c r="C341" t="s">
        <v>11863</v>
      </c>
    </row>
    <row r="342" spans="1:3" x14ac:dyDescent="0.2">
      <c r="A342" t="s">
        <v>343</v>
      </c>
      <c r="B342" t="s">
        <v>6207</v>
      </c>
      <c r="C342" t="s">
        <v>11860</v>
      </c>
    </row>
    <row r="343" spans="1:3" x14ac:dyDescent="0.2">
      <c r="A343" t="s">
        <v>344</v>
      </c>
      <c r="B343" t="s">
        <v>6208</v>
      </c>
      <c r="C343" t="s">
        <v>11860</v>
      </c>
    </row>
    <row r="344" spans="1:3" x14ac:dyDescent="0.2">
      <c r="A344" t="s">
        <v>345</v>
      </c>
      <c r="B344" t="s">
        <v>6209</v>
      </c>
      <c r="C344" t="s">
        <v>11860</v>
      </c>
    </row>
    <row r="345" spans="1:3" x14ac:dyDescent="0.2">
      <c r="A345" t="s">
        <v>346</v>
      </c>
      <c r="B345" t="s">
        <v>6210</v>
      </c>
      <c r="C345" t="s">
        <v>11860</v>
      </c>
    </row>
    <row r="346" spans="1:3" x14ac:dyDescent="0.2">
      <c r="A346" t="s">
        <v>347</v>
      </c>
      <c r="B346" t="s">
        <v>6211</v>
      </c>
      <c r="C346" t="s">
        <v>11860</v>
      </c>
    </row>
    <row r="347" spans="1:3" x14ac:dyDescent="0.2">
      <c r="A347" t="s">
        <v>348</v>
      </c>
      <c r="B347" t="s">
        <v>6212</v>
      </c>
      <c r="C347" t="s">
        <v>11860</v>
      </c>
    </row>
    <row r="348" spans="1:3" x14ac:dyDescent="0.2">
      <c r="A348" t="s">
        <v>349</v>
      </c>
      <c r="B348" t="s">
        <v>6213</v>
      </c>
      <c r="C348" t="s">
        <v>11860</v>
      </c>
    </row>
    <row r="349" spans="1:3" x14ac:dyDescent="0.2">
      <c r="A349" t="s">
        <v>350</v>
      </c>
      <c r="B349" t="s">
        <v>6214</v>
      </c>
      <c r="C349" t="s">
        <v>11860</v>
      </c>
    </row>
    <row r="350" spans="1:3" x14ac:dyDescent="0.2">
      <c r="A350" t="s">
        <v>351</v>
      </c>
      <c r="B350" t="s">
        <v>6215</v>
      </c>
      <c r="C350" t="s">
        <v>11859</v>
      </c>
    </row>
    <row r="351" spans="1:3" x14ac:dyDescent="0.2">
      <c r="A351" t="s">
        <v>352</v>
      </c>
      <c r="B351" t="s">
        <v>6216</v>
      </c>
      <c r="C351" t="s">
        <v>11860</v>
      </c>
    </row>
    <row r="352" spans="1:3" x14ac:dyDescent="0.2">
      <c r="A352" t="s">
        <v>353</v>
      </c>
      <c r="B352" t="s">
        <v>6217</v>
      </c>
      <c r="C352" t="s">
        <v>11860</v>
      </c>
    </row>
    <row r="353" spans="1:3" x14ac:dyDescent="0.2">
      <c r="A353" t="s">
        <v>354</v>
      </c>
      <c r="B353" t="s">
        <v>6218</v>
      </c>
      <c r="C353" t="s">
        <v>11860</v>
      </c>
    </row>
    <row r="354" spans="1:3" x14ac:dyDescent="0.2">
      <c r="A354" t="s">
        <v>355</v>
      </c>
      <c r="B354" t="s">
        <v>6219</v>
      </c>
      <c r="C354" t="s">
        <v>11860</v>
      </c>
    </row>
    <row r="355" spans="1:3" x14ac:dyDescent="0.2">
      <c r="A355" t="s">
        <v>356</v>
      </c>
      <c r="B355" t="s">
        <v>6220</v>
      </c>
      <c r="C355" t="s">
        <v>11860</v>
      </c>
    </row>
    <row r="356" spans="1:3" x14ac:dyDescent="0.2">
      <c r="A356" t="s">
        <v>357</v>
      </c>
      <c r="B356" t="s">
        <v>6221</v>
      </c>
      <c r="C356" t="s">
        <v>11860</v>
      </c>
    </row>
    <row r="357" spans="1:3" x14ac:dyDescent="0.2">
      <c r="A357" t="s">
        <v>358</v>
      </c>
      <c r="B357" t="s">
        <v>6222</v>
      </c>
      <c r="C357" t="s">
        <v>11859</v>
      </c>
    </row>
    <row r="358" spans="1:3" x14ac:dyDescent="0.2">
      <c r="A358" t="s">
        <v>359</v>
      </c>
      <c r="B358" t="s">
        <v>6223</v>
      </c>
      <c r="C358" t="s">
        <v>11860</v>
      </c>
    </row>
    <row r="359" spans="1:3" x14ac:dyDescent="0.2">
      <c r="A359" t="s">
        <v>360</v>
      </c>
      <c r="B359" t="s">
        <v>6224</v>
      </c>
      <c r="C359" t="s">
        <v>11860</v>
      </c>
    </row>
    <row r="360" spans="1:3" x14ac:dyDescent="0.2">
      <c r="A360" t="s">
        <v>361</v>
      </c>
      <c r="B360" t="s">
        <v>6225</v>
      </c>
      <c r="C360" t="s">
        <v>11860</v>
      </c>
    </row>
    <row r="361" spans="1:3" x14ac:dyDescent="0.2">
      <c r="A361" t="s">
        <v>362</v>
      </c>
      <c r="B361" t="s">
        <v>6226</v>
      </c>
      <c r="C361" t="s">
        <v>11860</v>
      </c>
    </row>
    <row r="362" spans="1:3" x14ac:dyDescent="0.2">
      <c r="A362" t="s">
        <v>363</v>
      </c>
      <c r="B362" t="s">
        <v>6227</v>
      </c>
      <c r="C362" t="s">
        <v>11860</v>
      </c>
    </row>
    <row r="363" spans="1:3" x14ac:dyDescent="0.2">
      <c r="A363" t="s">
        <v>364</v>
      </c>
      <c r="B363" t="s">
        <v>6228</v>
      </c>
      <c r="C363" t="s">
        <v>11860</v>
      </c>
    </row>
    <row r="364" spans="1:3" x14ac:dyDescent="0.2">
      <c r="A364" t="s">
        <v>365</v>
      </c>
      <c r="B364" t="s">
        <v>6229</v>
      </c>
      <c r="C364" t="s">
        <v>11860</v>
      </c>
    </row>
    <row r="365" spans="1:3" x14ac:dyDescent="0.2">
      <c r="A365" t="s">
        <v>366</v>
      </c>
      <c r="B365" t="s">
        <v>6230</v>
      </c>
      <c r="C365" t="s">
        <v>11860</v>
      </c>
    </row>
    <row r="366" spans="1:3" x14ac:dyDescent="0.2">
      <c r="A366" t="s">
        <v>367</v>
      </c>
      <c r="B366" t="s">
        <v>6231</v>
      </c>
      <c r="C366" t="s">
        <v>11860</v>
      </c>
    </row>
    <row r="367" spans="1:3" x14ac:dyDescent="0.2">
      <c r="A367" t="s">
        <v>368</v>
      </c>
      <c r="B367" t="s">
        <v>6232</v>
      </c>
      <c r="C367" t="s">
        <v>11860</v>
      </c>
    </row>
    <row r="368" spans="1:3" x14ac:dyDescent="0.2">
      <c r="A368" t="s">
        <v>369</v>
      </c>
      <c r="B368" t="s">
        <v>6233</v>
      </c>
      <c r="C368" t="s">
        <v>11860</v>
      </c>
    </row>
    <row r="369" spans="1:3" x14ac:dyDescent="0.2">
      <c r="A369" t="s">
        <v>370</v>
      </c>
      <c r="B369" t="s">
        <v>6234</v>
      </c>
      <c r="C369" t="s">
        <v>11860</v>
      </c>
    </row>
    <row r="370" spans="1:3" x14ac:dyDescent="0.2">
      <c r="A370" t="s">
        <v>371</v>
      </c>
      <c r="B370" t="s">
        <v>6235</v>
      </c>
      <c r="C370" t="s">
        <v>11860</v>
      </c>
    </row>
    <row r="371" spans="1:3" x14ac:dyDescent="0.2">
      <c r="A371" t="s">
        <v>372</v>
      </c>
      <c r="B371" t="s">
        <v>6236</v>
      </c>
      <c r="C371" t="s">
        <v>11872</v>
      </c>
    </row>
    <row r="372" spans="1:3" x14ac:dyDescent="0.2">
      <c r="A372" t="s">
        <v>373</v>
      </c>
      <c r="B372" t="s">
        <v>6237</v>
      </c>
      <c r="C372" t="s">
        <v>11860</v>
      </c>
    </row>
    <row r="373" spans="1:3" x14ac:dyDescent="0.2">
      <c r="A373" t="s">
        <v>374</v>
      </c>
      <c r="B373" t="s">
        <v>6238</v>
      </c>
      <c r="C373" t="s">
        <v>11861</v>
      </c>
    </row>
    <row r="374" spans="1:3" x14ac:dyDescent="0.2">
      <c r="A374" t="s">
        <v>375</v>
      </c>
      <c r="B374" t="s">
        <v>6239</v>
      </c>
      <c r="C374" t="s">
        <v>11861</v>
      </c>
    </row>
    <row r="375" spans="1:3" x14ac:dyDescent="0.2">
      <c r="A375" t="s">
        <v>376</v>
      </c>
      <c r="B375" t="s">
        <v>6240</v>
      </c>
      <c r="C375" t="s">
        <v>11859</v>
      </c>
    </row>
    <row r="376" spans="1:3" x14ac:dyDescent="0.2">
      <c r="A376" t="s">
        <v>377</v>
      </c>
      <c r="B376" t="s">
        <v>6241</v>
      </c>
      <c r="C376" t="s">
        <v>11864</v>
      </c>
    </row>
    <row r="377" spans="1:3" x14ac:dyDescent="0.2">
      <c r="A377" t="s">
        <v>378</v>
      </c>
      <c r="B377" t="s">
        <v>6242</v>
      </c>
      <c r="C377" t="s">
        <v>11862</v>
      </c>
    </row>
    <row r="378" spans="1:3" x14ac:dyDescent="0.2">
      <c r="A378" t="s">
        <v>379</v>
      </c>
      <c r="B378" t="s">
        <v>6243</v>
      </c>
      <c r="C378" t="s">
        <v>11865</v>
      </c>
    </row>
    <row r="379" spans="1:3" x14ac:dyDescent="0.2">
      <c r="A379" t="s">
        <v>380</v>
      </c>
      <c r="B379" t="s">
        <v>6244</v>
      </c>
      <c r="C379" t="s">
        <v>11866</v>
      </c>
    </row>
    <row r="380" spans="1:3" x14ac:dyDescent="0.2">
      <c r="A380" t="s">
        <v>381</v>
      </c>
      <c r="B380" t="s">
        <v>6245</v>
      </c>
      <c r="C380" t="s">
        <v>11863</v>
      </c>
    </row>
    <row r="381" spans="1:3" x14ac:dyDescent="0.2">
      <c r="A381" t="s">
        <v>382</v>
      </c>
      <c r="B381" t="s">
        <v>6246</v>
      </c>
      <c r="C381" t="s">
        <v>11857</v>
      </c>
    </row>
    <row r="382" spans="1:3" x14ac:dyDescent="0.2">
      <c r="A382" t="s">
        <v>383</v>
      </c>
      <c r="B382" t="s">
        <v>6247</v>
      </c>
      <c r="C382" t="s">
        <v>11864</v>
      </c>
    </row>
    <row r="383" spans="1:3" x14ac:dyDescent="0.2">
      <c r="A383" t="s">
        <v>384</v>
      </c>
      <c r="B383" t="s">
        <v>6248</v>
      </c>
      <c r="C383" t="s">
        <v>11864</v>
      </c>
    </row>
    <row r="384" spans="1:3" x14ac:dyDescent="0.2">
      <c r="A384" t="s">
        <v>385</v>
      </c>
      <c r="B384" t="s">
        <v>6249</v>
      </c>
      <c r="C384" t="s">
        <v>11872</v>
      </c>
    </row>
    <row r="385" spans="1:3" x14ac:dyDescent="0.2">
      <c r="A385" t="s">
        <v>386</v>
      </c>
      <c r="B385" t="s">
        <v>6250</v>
      </c>
      <c r="C385" t="s">
        <v>11860</v>
      </c>
    </row>
    <row r="386" spans="1:3" x14ac:dyDescent="0.2">
      <c r="A386" t="s">
        <v>387</v>
      </c>
      <c r="B386" t="s">
        <v>6251</v>
      </c>
      <c r="C386" t="s">
        <v>11860</v>
      </c>
    </row>
    <row r="387" spans="1:3" x14ac:dyDescent="0.2">
      <c r="A387" t="s">
        <v>388</v>
      </c>
      <c r="B387" t="s">
        <v>6252</v>
      </c>
      <c r="C387" t="s">
        <v>11867</v>
      </c>
    </row>
    <row r="388" spans="1:3" x14ac:dyDescent="0.2">
      <c r="A388" t="s">
        <v>389</v>
      </c>
      <c r="B388" t="s">
        <v>6253</v>
      </c>
      <c r="C388" t="s">
        <v>11859</v>
      </c>
    </row>
    <row r="389" spans="1:3" x14ac:dyDescent="0.2">
      <c r="A389" t="s">
        <v>390</v>
      </c>
      <c r="B389" t="s">
        <v>6254</v>
      </c>
      <c r="C389" t="s">
        <v>11863</v>
      </c>
    </row>
    <row r="390" spans="1:3" x14ac:dyDescent="0.2">
      <c r="A390" t="s">
        <v>391</v>
      </c>
      <c r="B390" t="s">
        <v>6255</v>
      </c>
      <c r="C390" t="s">
        <v>11860</v>
      </c>
    </row>
    <row r="391" spans="1:3" x14ac:dyDescent="0.2">
      <c r="A391" t="s">
        <v>392</v>
      </c>
      <c r="B391" t="s">
        <v>6256</v>
      </c>
      <c r="C391" t="s">
        <v>11859</v>
      </c>
    </row>
    <row r="392" spans="1:3" x14ac:dyDescent="0.2">
      <c r="A392" t="s">
        <v>393</v>
      </c>
      <c r="B392" t="s">
        <v>6257</v>
      </c>
      <c r="C392" t="s">
        <v>11859</v>
      </c>
    </row>
    <row r="393" spans="1:3" x14ac:dyDescent="0.2">
      <c r="A393" t="s">
        <v>394</v>
      </c>
      <c r="B393" t="s">
        <v>6258</v>
      </c>
      <c r="C393" t="s">
        <v>11859</v>
      </c>
    </row>
    <row r="394" spans="1:3" x14ac:dyDescent="0.2">
      <c r="A394" t="s">
        <v>395</v>
      </c>
      <c r="B394" t="s">
        <v>6259</v>
      </c>
      <c r="C394" t="s">
        <v>11861</v>
      </c>
    </row>
    <row r="395" spans="1:3" x14ac:dyDescent="0.2">
      <c r="A395" t="s">
        <v>396</v>
      </c>
      <c r="B395" t="s">
        <v>6260</v>
      </c>
      <c r="C395" t="s">
        <v>11878</v>
      </c>
    </row>
    <row r="396" spans="1:3" x14ac:dyDescent="0.2">
      <c r="A396" t="s">
        <v>397</v>
      </c>
      <c r="B396" t="s">
        <v>6261</v>
      </c>
      <c r="C396" t="s">
        <v>11861</v>
      </c>
    </row>
    <row r="397" spans="1:3" x14ac:dyDescent="0.2">
      <c r="A397" t="s">
        <v>398</v>
      </c>
      <c r="B397" t="s">
        <v>6262</v>
      </c>
      <c r="C397" t="s">
        <v>11860</v>
      </c>
    </row>
    <row r="398" spans="1:3" x14ac:dyDescent="0.2">
      <c r="A398" t="s">
        <v>399</v>
      </c>
      <c r="B398" t="s">
        <v>6263</v>
      </c>
      <c r="C398" t="s">
        <v>11879</v>
      </c>
    </row>
    <row r="399" spans="1:3" x14ac:dyDescent="0.2">
      <c r="A399" t="s">
        <v>400</v>
      </c>
      <c r="B399" t="s">
        <v>6264</v>
      </c>
      <c r="C399" t="s">
        <v>11861</v>
      </c>
    </row>
    <row r="400" spans="1:3" x14ac:dyDescent="0.2">
      <c r="A400" t="s">
        <v>401</v>
      </c>
      <c r="B400" t="s">
        <v>6265</v>
      </c>
      <c r="C400" t="s">
        <v>11863</v>
      </c>
    </row>
    <row r="401" spans="1:3" x14ac:dyDescent="0.2">
      <c r="A401" t="s">
        <v>402</v>
      </c>
      <c r="B401" t="s">
        <v>6266</v>
      </c>
      <c r="C401" t="s">
        <v>11873</v>
      </c>
    </row>
    <row r="402" spans="1:3" x14ac:dyDescent="0.2">
      <c r="A402" t="s">
        <v>403</v>
      </c>
      <c r="B402" t="s">
        <v>6267</v>
      </c>
      <c r="C402" t="s">
        <v>11859</v>
      </c>
    </row>
    <row r="403" spans="1:3" x14ac:dyDescent="0.2">
      <c r="A403" t="s">
        <v>404</v>
      </c>
      <c r="B403" t="s">
        <v>6268</v>
      </c>
      <c r="C403" t="s">
        <v>11861</v>
      </c>
    </row>
    <row r="404" spans="1:3" x14ac:dyDescent="0.2">
      <c r="A404" t="s">
        <v>405</v>
      </c>
      <c r="B404" t="s">
        <v>6269</v>
      </c>
      <c r="C404" t="s">
        <v>11863</v>
      </c>
    </row>
    <row r="405" spans="1:3" x14ac:dyDescent="0.2">
      <c r="A405" t="s">
        <v>406</v>
      </c>
      <c r="B405" t="s">
        <v>6270</v>
      </c>
      <c r="C405" t="s">
        <v>11867</v>
      </c>
    </row>
    <row r="406" spans="1:3" x14ac:dyDescent="0.2">
      <c r="A406" t="s">
        <v>407</v>
      </c>
      <c r="B406" t="s">
        <v>6271</v>
      </c>
      <c r="C406" t="s">
        <v>11861</v>
      </c>
    </row>
    <row r="407" spans="1:3" x14ac:dyDescent="0.2">
      <c r="A407" t="s">
        <v>408</v>
      </c>
      <c r="B407" t="s">
        <v>6272</v>
      </c>
      <c r="C407" t="s">
        <v>11859</v>
      </c>
    </row>
    <row r="408" spans="1:3" x14ac:dyDescent="0.2">
      <c r="A408" t="s">
        <v>409</v>
      </c>
      <c r="B408" t="s">
        <v>6273</v>
      </c>
      <c r="C408" t="s">
        <v>11866</v>
      </c>
    </row>
    <row r="409" spans="1:3" x14ac:dyDescent="0.2">
      <c r="A409" t="s">
        <v>410</v>
      </c>
      <c r="B409" t="s">
        <v>6274</v>
      </c>
      <c r="C409" t="s">
        <v>11859</v>
      </c>
    </row>
    <row r="410" spans="1:3" x14ac:dyDescent="0.2">
      <c r="A410" t="s">
        <v>411</v>
      </c>
      <c r="B410" t="s">
        <v>6275</v>
      </c>
      <c r="C410" t="s">
        <v>11861</v>
      </c>
    </row>
    <row r="411" spans="1:3" x14ac:dyDescent="0.2">
      <c r="A411" t="s">
        <v>412</v>
      </c>
      <c r="B411" t="s">
        <v>6276</v>
      </c>
      <c r="C411" t="s">
        <v>11861</v>
      </c>
    </row>
    <row r="412" spans="1:3" x14ac:dyDescent="0.2">
      <c r="A412" t="s">
        <v>413</v>
      </c>
      <c r="B412" t="s">
        <v>6277</v>
      </c>
      <c r="C412" t="s">
        <v>11861</v>
      </c>
    </row>
    <row r="413" spans="1:3" x14ac:dyDescent="0.2">
      <c r="A413" t="s">
        <v>414</v>
      </c>
      <c r="B413" t="s">
        <v>6278</v>
      </c>
      <c r="C413" t="s">
        <v>11874</v>
      </c>
    </row>
    <row r="414" spans="1:3" x14ac:dyDescent="0.2">
      <c r="A414" t="s">
        <v>415</v>
      </c>
      <c r="B414" t="s">
        <v>6279</v>
      </c>
      <c r="C414" t="s">
        <v>11872</v>
      </c>
    </row>
    <row r="415" spans="1:3" x14ac:dyDescent="0.2">
      <c r="A415" t="s">
        <v>416</v>
      </c>
      <c r="B415" t="s">
        <v>6280</v>
      </c>
      <c r="C415" t="s">
        <v>11861</v>
      </c>
    </row>
    <row r="416" spans="1:3" x14ac:dyDescent="0.2">
      <c r="A416" t="s">
        <v>417</v>
      </c>
      <c r="B416" t="s">
        <v>6281</v>
      </c>
      <c r="C416" t="s">
        <v>11857</v>
      </c>
    </row>
    <row r="417" spans="1:3" x14ac:dyDescent="0.2">
      <c r="A417" t="s">
        <v>418</v>
      </c>
      <c r="B417" t="s">
        <v>6282</v>
      </c>
      <c r="C417" t="s">
        <v>11862</v>
      </c>
    </row>
    <row r="418" spans="1:3" x14ac:dyDescent="0.2">
      <c r="A418" t="s">
        <v>419</v>
      </c>
      <c r="B418" t="s">
        <v>6283</v>
      </c>
      <c r="C418" t="s">
        <v>11859</v>
      </c>
    </row>
    <row r="419" spans="1:3" x14ac:dyDescent="0.2">
      <c r="A419" t="s">
        <v>420</v>
      </c>
      <c r="B419" t="s">
        <v>6284</v>
      </c>
      <c r="C419" t="s">
        <v>11864</v>
      </c>
    </row>
    <row r="420" spans="1:3" x14ac:dyDescent="0.2">
      <c r="A420" t="s">
        <v>421</v>
      </c>
      <c r="B420" t="s">
        <v>6285</v>
      </c>
      <c r="C420" t="s">
        <v>11865</v>
      </c>
    </row>
    <row r="421" spans="1:3" x14ac:dyDescent="0.2">
      <c r="A421" t="s">
        <v>422</v>
      </c>
      <c r="B421" t="s">
        <v>6286</v>
      </c>
      <c r="C421" t="s">
        <v>11859</v>
      </c>
    </row>
    <row r="422" spans="1:3" x14ac:dyDescent="0.2">
      <c r="A422" t="s">
        <v>423</v>
      </c>
      <c r="B422" t="s">
        <v>6287</v>
      </c>
      <c r="C422" t="s">
        <v>11863</v>
      </c>
    </row>
    <row r="423" spans="1:3" x14ac:dyDescent="0.2">
      <c r="A423" t="s">
        <v>424</v>
      </c>
      <c r="B423" t="s">
        <v>6288</v>
      </c>
      <c r="C423" t="s">
        <v>11861</v>
      </c>
    </row>
    <row r="424" spans="1:3" x14ac:dyDescent="0.2">
      <c r="A424" t="s">
        <v>425</v>
      </c>
      <c r="B424" t="s">
        <v>6289</v>
      </c>
      <c r="C424" t="s">
        <v>11863</v>
      </c>
    </row>
    <row r="425" spans="1:3" x14ac:dyDescent="0.2">
      <c r="A425" t="s">
        <v>426</v>
      </c>
      <c r="B425" t="s">
        <v>6290</v>
      </c>
      <c r="C425" t="s">
        <v>11864</v>
      </c>
    </row>
    <row r="426" spans="1:3" x14ac:dyDescent="0.2">
      <c r="A426" t="s">
        <v>427</v>
      </c>
      <c r="B426" t="s">
        <v>6291</v>
      </c>
      <c r="C426" t="s">
        <v>11867</v>
      </c>
    </row>
    <row r="427" spans="1:3" x14ac:dyDescent="0.2">
      <c r="A427" t="s">
        <v>428</v>
      </c>
      <c r="B427" t="s">
        <v>6292</v>
      </c>
      <c r="C427" t="s">
        <v>11860</v>
      </c>
    </row>
    <row r="428" spans="1:3" x14ac:dyDescent="0.2">
      <c r="A428" t="s">
        <v>429</v>
      </c>
      <c r="B428" t="s">
        <v>6293</v>
      </c>
      <c r="C428" t="s">
        <v>11861</v>
      </c>
    </row>
    <row r="429" spans="1:3" x14ac:dyDescent="0.2">
      <c r="A429" t="s">
        <v>430</v>
      </c>
      <c r="B429" t="s">
        <v>6294</v>
      </c>
      <c r="C429" t="s">
        <v>11872</v>
      </c>
    </row>
    <row r="430" spans="1:3" x14ac:dyDescent="0.2">
      <c r="A430" t="s">
        <v>431</v>
      </c>
      <c r="B430" t="s">
        <v>6295</v>
      </c>
      <c r="C430" t="s">
        <v>11864</v>
      </c>
    </row>
    <row r="431" spans="1:3" x14ac:dyDescent="0.2">
      <c r="A431" t="s">
        <v>432</v>
      </c>
      <c r="B431" t="s">
        <v>6296</v>
      </c>
      <c r="C431" t="s">
        <v>11861</v>
      </c>
    </row>
    <row r="432" spans="1:3" x14ac:dyDescent="0.2">
      <c r="A432" t="s">
        <v>433</v>
      </c>
      <c r="B432" t="s">
        <v>6297</v>
      </c>
      <c r="C432" t="s">
        <v>11863</v>
      </c>
    </row>
    <row r="433" spans="1:3" x14ac:dyDescent="0.2">
      <c r="A433" t="s">
        <v>434</v>
      </c>
      <c r="B433" t="s">
        <v>6298</v>
      </c>
      <c r="C433" t="s">
        <v>11862</v>
      </c>
    </row>
    <row r="434" spans="1:3" x14ac:dyDescent="0.2">
      <c r="A434" t="s">
        <v>435</v>
      </c>
      <c r="B434" t="s">
        <v>6299</v>
      </c>
      <c r="C434" t="s">
        <v>11863</v>
      </c>
    </row>
    <row r="435" spans="1:3" x14ac:dyDescent="0.2">
      <c r="A435" t="s">
        <v>436</v>
      </c>
      <c r="B435" t="s">
        <v>6300</v>
      </c>
      <c r="C435" t="s">
        <v>11860</v>
      </c>
    </row>
    <row r="436" spans="1:3" x14ac:dyDescent="0.2">
      <c r="A436" t="s">
        <v>437</v>
      </c>
      <c r="B436" t="s">
        <v>6301</v>
      </c>
      <c r="C436" t="s">
        <v>11862</v>
      </c>
    </row>
    <row r="437" spans="1:3" x14ac:dyDescent="0.2">
      <c r="A437" t="s">
        <v>438</v>
      </c>
      <c r="B437" t="s">
        <v>6302</v>
      </c>
      <c r="C437" t="s">
        <v>11872</v>
      </c>
    </row>
    <row r="438" spans="1:3" x14ac:dyDescent="0.2">
      <c r="A438" t="s">
        <v>439</v>
      </c>
      <c r="B438" t="s">
        <v>6303</v>
      </c>
      <c r="C438" t="s">
        <v>11858</v>
      </c>
    </row>
    <row r="439" spans="1:3" x14ac:dyDescent="0.2">
      <c r="A439" t="s">
        <v>440</v>
      </c>
      <c r="B439" t="s">
        <v>6304</v>
      </c>
      <c r="C439" t="s">
        <v>11859</v>
      </c>
    </row>
    <row r="440" spans="1:3" x14ac:dyDescent="0.2">
      <c r="A440" t="s">
        <v>441</v>
      </c>
      <c r="B440" t="s">
        <v>6305</v>
      </c>
      <c r="C440" t="s">
        <v>11866</v>
      </c>
    </row>
    <row r="441" spans="1:3" x14ac:dyDescent="0.2">
      <c r="A441" t="s">
        <v>442</v>
      </c>
      <c r="B441" t="s">
        <v>6306</v>
      </c>
      <c r="C441" t="s">
        <v>11862</v>
      </c>
    </row>
    <row r="442" spans="1:3" x14ac:dyDescent="0.2">
      <c r="A442" t="s">
        <v>443</v>
      </c>
      <c r="B442" t="s">
        <v>6307</v>
      </c>
      <c r="C442" t="s">
        <v>11863</v>
      </c>
    </row>
    <row r="443" spans="1:3" x14ac:dyDescent="0.2">
      <c r="A443" t="s">
        <v>444</v>
      </c>
      <c r="B443" t="s">
        <v>6308</v>
      </c>
      <c r="C443" t="s">
        <v>11867</v>
      </c>
    </row>
    <row r="444" spans="1:3" x14ac:dyDescent="0.2">
      <c r="A444" t="s">
        <v>445</v>
      </c>
      <c r="B444" t="s">
        <v>6309</v>
      </c>
      <c r="C444" t="s">
        <v>11861</v>
      </c>
    </row>
    <row r="445" spans="1:3" x14ac:dyDescent="0.2">
      <c r="A445" t="s">
        <v>446</v>
      </c>
      <c r="B445" t="s">
        <v>6310</v>
      </c>
      <c r="C445" t="s">
        <v>11860</v>
      </c>
    </row>
    <row r="446" spans="1:3" x14ac:dyDescent="0.2">
      <c r="A446" t="s">
        <v>447</v>
      </c>
      <c r="B446" t="s">
        <v>6311</v>
      </c>
      <c r="C446" t="s">
        <v>11866</v>
      </c>
    </row>
    <row r="447" spans="1:3" x14ac:dyDescent="0.2">
      <c r="A447" t="s">
        <v>448</v>
      </c>
      <c r="B447" t="s">
        <v>6312</v>
      </c>
      <c r="C447" t="s">
        <v>11860</v>
      </c>
    </row>
    <row r="448" spans="1:3" x14ac:dyDescent="0.2">
      <c r="A448" t="s">
        <v>449</v>
      </c>
      <c r="B448" t="s">
        <v>6313</v>
      </c>
      <c r="C448" t="s">
        <v>11872</v>
      </c>
    </row>
    <row r="449" spans="1:3" x14ac:dyDescent="0.2">
      <c r="A449" t="s">
        <v>450</v>
      </c>
      <c r="B449" t="s">
        <v>6314</v>
      </c>
      <c r="C449" t="s">
        <v>11857</v>
      </c>
    </row>
    <row r="450" spans="1:3" x14ac:dyDescent="0.2">
      <c r="A450" t="s">
        <v>451</v>
      </c>
      <c r="B450" t="s">
        <v>6315</v>
      </c>
      <c r="C450" t="s">
        <v>11872</v>
      </c>
    </row>
    <row r="451" spans="1:3" x14ac:dyDescent="0.2">
      <c r="A451" t="s">
        <v>452</v>
      </c>
      <c r="B451" t="s">
        <v>6316</v>
      </c>
      <c r="C451" t="s">
        <v>11870</v>
      </c>
    </row>
    <row r="452" spans="1:3" x14ac:dyDescent="0.2">
      <c r="A452" t="s">
        <v>453</v>
      </c>
      <c r="B452" t="s">
        <v>6317</v>
      </c>
      <c r="C452" t="s">
        <v>11859</v>
      </c>
    </row>
    <row r="453" spans="1:3" x14ac:dyDescent="0.2">
      <c r="A453" t="s">
        <v>454</v>
      </c>
      <c r="B453" t="s">
        <v>6318</v>
      </c>
      <c r="C453" t="s">
        <v>11861</v>
      </c>
    </row>
    <row r="454" spans="1:3" x14ac:dyDescent="0.2">
      <c r="A454" t="s">
        <v>455</v>
      </c>
      <c r="B454" t="s">
        <v>6319</v>
      </c>
      <c r="C454" t="s">
        <v>11859</v>
      </c>
    </row>
    <row r="455" spans="1:3" x14ac:dyDescent="0.2">
      <c r="A455" t="s">
        <v>456</v>
      </c>
      <c r="B455" t="s">
        <v>6320</v>
      </c>
      <c r="C455" t="s">
        <v>11867</v>
      </c>
    </row>
    <row r="456" spans="1:3" x14ac:dyDescent="0.2">
      <c r="A456" t="s">
        <v>457</v>
      </c>
      <c r="B456" t="s">
        <v>6321</v>
      </c>
      <c r="C456" t="s">
        <v>11860</v>
      </c>
    </row>
    <row r="457" spans="1:3" x14ac:dyDescent="0.2">
      <c r="A457" t="s">
        <v>458</v>
      </c>
      <c r="B457" t="s">
        <v>6322</v>
      </c>
      <c r="C457" t="s">
        <v>11880</v>
      </c>
    </row>
    <row r="458" spans="1:3" x14ac:dyDescent="0.2">
      <c r="A458" t="s">
        <v>459</v>
      </c>
      <c r="B458" t="s">
        <v>6323</v>
      </c>
      <c r="C458" t="s">
        <v>11860</v>
      </c>
    </row>
    <row r="459" spans="1:3" x14ac:dyDescent="0.2">
      <c r="A459" t="s">
        <v>460</v>
      </c>
      <c r="B459" t="s">
        <v>6324</v>
      </c>
      <c r="C459" t="s">
        <v>11866</v>
      </c>
    </row>
    <row r="460" spans="1:3" x14ac:dyDescent="0.2">
      <c r="A460" t="s">
        <v>461</v>
      </c>
      <c r="B460" t="s">
        <v>6325</v>
      </c>
      <c r="C460" t="s">
        <v>11859</v>
      </c>
    </row>
    <row r="461" spans="1:3" x14ac:dyDescent="0.2">
      <c r="A461" t="s">
        <v>462</v>
      </c>
      <c r="B461" t="s">
        <v>6326</v>
      </c>
      <c r="C461" t="s">
        <v>11859</v>
      </c>
    </row>
    <row r="462" spans="1:3" x14ac:dyDescent="0.2">
      <c r="A462" t="s">
        <v>463</v>
      </c>
      <c r="B462" t="s">
        <v>6327</v>
      </c>
      <c r="C462" t="s">
        <v>11858</v>
      </c>
    </row>
    <row r="463" spans="1:3" x14ac:dyDescent="0.2">
      <c r="A463" t="s">
        <v>464</v>
      </c>
      <c r="B463" t="s">
        <v>6328</v>
      </c>
      <c r="C463" t="s">
        <v>11874</v>
      </c>
    </row>
    <row r="464" spans="1:3" x14ac:dyDescent="0.2">
      <c r="A464" t="s">
        <v>465</v>
      </c>
      <c r="B464" t="s">
        <v>6329</v>
      </c>
      <c r="C464" t="s">
        <v>11859</v>
      </c>
    </row>
    <row r="465" spans="1:3" x14ac:dyDescent="0.2">
      <c r="A465" t="s">
        <v>466</v>
      </c>
      <c r="B465" t="s">
        <v>6330</v>
      </c>
      <c r="C465" t="s">
        <v>11861</v>
      </c>
    </row>
    <row r="466" spans="1:3" x14ac:dyDescent="0.2">
      <c r="A466" t="s">
        <v>467</v>
      </c>
      <c r="B466" t="s">
        <v>6331</v>
      </c>
      <c r="C466" t="s">
        <v>11866</v>
      </c>
    </row>
    <row r="467" spans="1:3" x14ac:dyDescent="0.2">
      <c r="A467" t="s">
        <v>468</v>
      </c>
      <c r="B467" t="s">
        <v>6332</v>
      </c>
      <c r="C467" t="s">
        <v>11870</v>
      </c>
    </row>
    <row r="468" spans="1:3" x14ac:dyDescent="0.2">
      <c r="A468" t="s">
        <v>469</v>
      </c>
      <c r="B468" t="s">
        <v>6333</v>
      </c>
      <c r="C468" t="s">
        <v>11861</v>
      </c>
    </row>
    <row r="469" spans="1:3" x14ac:dyDescent="0.2">
      <c r="A469" t="s">
        <v>470</v>
      </c>
      <c r="B469" t="s">
        <v>6334</v>
      </c>
      <c r="C469" t="s">
        <v>11861</v>
      </c>
    </row>
    <row r="470" spans="1:3" x14ac:dyDescent="0.2">
      <c r="A470" t="s">
        <v>471</v>
      </c>
      <c r="B470" t="s">
        <v>6335</v>
      </c>
      <c r="C470" t="s">
        <v>11874</v>
      </c>
    </row>
    <row r="471" spans="1:3" x14ac:dyDescent="0.2">
      <c r="A471" t="s">
        <v>472</v>
      </c>
      <c r="B471" t="s">
        <v>6336</v>
      </c>
      <c r="C471" t="s">
        <v>11862</v>
      </c>
    </row>
    <row r="472" spans="1:3" x14ac:dyDescent="0.2">
      <c r="A472" t="s">
        <v>473</v>
      </c>
      <c r="B472" t="s">
        <v>6337</v>
      </c>
      <c r="C472" t="s">
        <v>11863</v>
      </c>
    </row>
    <row r="473" spans="1:3" x14ac:dyDescent="0.2">
      <c r="A473" t="s">
        <v>474</v>
      </c>
      <c r="B473" t="s">
        <v>6338</v>
      </c>
      <c r="C473" t="s">
        <v>11859</v>
      </c>
    </row>
    <row r="474" spans="1:3" x14ac:dyDescent="0.2">
      <c r="A474" t="s">
        <v>475</v>
      </c>
      <c r="B474" t="s">
        <v>6339</v>
      </c>
      <c r="C474" t="s">
        <v>11863</v>
      </c>
    </row>
    <row r="475" spans="1:3" x14ac:dyDescent="0.2">
      <c r="A475" t="s">
        <v>476</v>
      </c>
      <c r="B475" t="s">
        <v>6340</v>
      </c>
      <c r="C475" t="s">
        <v>11863</v>
      </c>
    </row>
    <row r="476" spans="1:3" x14ac:dyDescent="0.2">
      <c r="A476" t="s">
        <v>477</v>
      </c>
      <c r="B476" t="s">
        <v>6341</v>
      </c>
      <c r="C476" t="s">
        <v>11869</v>
      </c>
    </row>
    <row r="477" spans="1:3" x14ac:dyDescent="0.2">
      <c r="A477" t="s">
        <v>478</v>
      </c>
      <c r="B477" t="s">
        <v>6342</v>
      </c>
      <c r="C477" t="s">
        <v>11872</v>
      </c>
    </row>
    <row r="478" spans="1:3" x14ac:dyDescent="0.2">
      <c r="A478" t="s">
        <v>479</v>
      </c>
      <c r="B478" t="s">
        <v>6343</v>
      </c>
      <c r="C478" t="s">
        <v>11859</v>
      </c>
    </row>
    <row r="479" spans="1:3" x14ac:dyDescent="0.2">
      <c r="A479" t="s">
        <v>480</v>
      </c>
      <c r="B479" t="s">
        <v>6344</v>
      </c>
      <c r="C479" t="s">
        <v>11872</v>
      </c>
    </row>
    <row r="480" spans="1:3" x14ac:dyDescent="0.2">
      <c r="A480" t="s">
        <v>481</v>
      </c>
      <c r="B480" t="s">
        <v>6345</v>
      </c>
      <c r="C480" t="s">
        <v>11863</v>
      </c>
    </row>
    <row r="481" spans="1:3" x14ac:dyDescent="0.2">
      <c r="A481" t="s">
        <v>482</v>
      </c>
      <c r="B481" t="s">
        <v>6346</v>
      </c>
      <c r="C481" t="s">
        <v>11863</v>
      </c>
    </row>
    <row r="482" spans="1:3" x14ac:dyDescent="0.2">
      <c r="A482" t="s">
        <v>483</v>
      </c>
      <c r="B482" t="s">
        <v>6347</v>
      </c>
      <c r="C482" t="s">
        <v>11863</v>
      </c>
    </row>
    <row r="483" spans="1:3" x14ac:dyDescent="0.2">
      <c r="A483" t="s">
        <v>484</v>
      </c>
      <c r="B483" t="s">
        <v>6348</v>
      </c>
      <c r="C483" t="s">
        <v>11866</v>
      </c>
    </row>
    <row r="484" spans="1:3" x14ac:dyDescent="0.2">
      <c r="A484" t="s">
        <v>485</v>
      </c>
      <c r="B484" t="s">
        <v>6349</v>
      </c>
      <c r="C484" t="s">
        <v>11858</v>
      </c>
    </row>
    <row r="485" spans="1:3" x14ac:dyDescent="0.2">
      <c r="A485" t="s">
        <v>486</v>
      </c>
      <c r="B485" t="s">
        <v>6350</v>
      </c>
      <c r="C485" t="s">
        <v>11861</v>
      </c>
    </row>
    <row r="486" spans="1:3" x14ac:dyDescent="0.2">
      <c r="A486" t="s">
        <v>487</v>
      </c>
      <c r="B486" t="s">
        <v>6351</v>
      </c>
      <c r="C486" t="s">
        <v>11868</v>
      </c>
    </row>
    <row r="487" spans="1:3" x14ac:dyDescent="0.2">
      <c r="A487" t="s">
        <v>488</v>
      </c>
      <c r="B487" t="s">
        <v>6352</v>
      </c>
      <c r="C487" t="s">
        <v>11868</v>
      </c>
    </row>
    <row r="488" spans="1:3" x14ac:dyDescent="0.2">
      <c r="A488" t="s">
        <v>489</v>
      </c>
      <c r="B488" t="s">
        <v>6353</v>
      </c>
      <c r="C488" t="s">
        <v>11864</v>
      </c>
    </row>
    <row r="489" spans="1:3" x14ac:dyDescent="0.2">
      <c r="A489" t="s">
        <v>490</v>
      </c>
      <c r="B489" t="s">
        <v>6354</v>
      </c>
      <c r="C489" t="s">
        <v>11860</v>
      </c>
    </row>
    <row r="490" spans="1:3" x14ac:dyDescent="0.2">
      <c r="A490" t="s">
        <v>491</v>
      </c>
      <c r="B490" t="s">
        <v>6355</v>
      </c>
      <c r="C490" t="s">
        <v>11868</v>
      </c>
    </row>
    <row r="491" spans="1:3" x14ac:dyDescent="0.2">
      <c r="A491" t="s">
        <v>492</v>
      </c>
      <c r="B491" t="s">
        <v>6356</v>
      </c>
      <c r="C491" t="s">
        <v>11858</v>
      </c>
    </row>
    <row r="492" spans="1:3" x14ac:dyDescent="0.2">
      <c r="A492" t="s">
        <v>493</v>
      </c>
      <c r="B492" t="s">
        <v>6357</v>
      </c>
      <c r="C492" t="s">
        <v>11859</v>
      </c>
    </row>
    <row r="493" spans="1:3" x14ac:dyDescent="0.2">
      <c r="A493" t="s">
        <v>494</v>
      </c>
      <c r="B493" t="s">
        <v>6358</v>
      </c>
      <c r="C493" t="s">
        <v>11863</v>
      </c>
    </row>
    <row r="494" spans="1:3" x14ac:dyDescent="0.2">
      <c r="A494" t="s">
        <v>495</v>
      </c>
      <c r="B494" t="s">
        <v>6359</v>
      </c>
      <c r="C494" t="s">
        <v>11872</v>
      </c>
    </row>
    <row r="495" spans="1:3" x14ac:dyDescent="0.2">
      <c r="A495" t="s">
        <v>496</v>
      </c>
      <c r="B495" t="s">
        <v>6360</v>
      </c>
      <c r="C495" t="s">
        <v>11859</v>
      </c>
    </row>
    <row r="496" spans="1:3" x14ac:dyDescent="0.2">
      <c r="A496" t="s">
        <v>497</v>
      </c>
      <c r="B496" t="s">
        <v>6361</v>
      </c>
      <c r="C496" t="s">
        <v>11863</v>
      </c>
    </row>
    <row r="497" spans="1:3" x14ac:dyDescent="0.2">
      <c r="A497" t="s">
        <v>498</v>
      </c>
      <c r="B497" t="s">
        <v>6362</v>
      </c>
      <c r="C497" t="s">
        <v>11866</v>
      </c>
    </row>
    <row r="498" spans="1:3" x14ac:dyDescent="0.2">
      <c r="A498" t="s">
        <v>499</v>
      </c>
      <c r="B498" t="s">
        <v>6363</v>
      </c>
      <c r="C498" t="s">
        <v>11860</v>
      </c>
    </row>
    <row r="499" spans="1:3" x14ac:dyDescent="0.2">
      <c r="A499" t="s">
        <v>500</v>
      </c>
      <c r="B499" t="s">
        <v>6364</v>
      </c>
      <c r="C499" t="s">
        <v>11862</v>
      </c>
    </row>
    <row r="500" spans="1:3" x14ac:dyDescent="0.2">
      <c r="A500" t="s">
        <v>501</v>
      </c>
      <c r="B500" t="s">
        <v>6365</v>
      </c>
      <c r="C500" t="s">
        <v>11861</v>
      </c>
    </row>
    <row r="501" spans="1:3" x14ac:dyDescent="0.2">
      <c r="A501" t="s">
        <v>502</v>
      </c>
      <c r="B501" t="s">
        <v>6366</v>
      </c>
      <c r="C501" t="s">
        <v>11859</v>
      </c>
    </row>
    <row r="502" spans="1:3" x14ac:dyDescent="0.2">
      <c r="A502" t="s">
        <v>503</v>
      </c>
      <c r="B502" t="s">
        <v>6367</v>
      </c>
      <c r="C502" t="s">
        <v>11874</v>
      </c>
    </row>
    <row r="503" spans="1:3" x14ac:dyDescent="0.2">
      <c r="A503" t="s">
        <v>504</v>
      </c>
      <c r="B503" t="s">
        <v>6368</v>
      </c>
      <c r="C503" t="s">
        <v>11872</v>
      </c>
    </row>
    <row r="504" spans="1:3" x14ac:dyDescent="0.2">
      <c r="A504" t="s">
        <v>505</v>
      </c>
      <c r="B504" t="s">
        <v>6369</v>
      </c>
      <c r="C504" t="s">
        <v>11863</v>
      </c>
    </row>
    <row r="505" spans="1:3" x14ac:dyDescent="0.2">
      <c r="A505" t="s">
        <v>506</v>
      </c>
      <c r="B505" t="s">
        <v>6370</v>
      </c>
      <c r="C505" t="s">
        <v>11863</v>
      </c>
    </row>
    <row r="506" spans="1:3" x14ac:dyDescent="0.2">
      <c r="A506" t="s">
        <v>507</v>
      </c>
      <c r="B506" t="s">
        <v>6371</v>
      </c>
      <c r="C506" t="s">
        <v>11865</v>
      </c>
    </row>
    <row r="507" spans="1:3" x14ac:dyDescent="0.2">
      <c r="A507" t="s">
        <v>508</v>
      </c>
      <c r="B507" t="s">
        <v>6372</v>
      </c>
      <c r="C507" t="s">
        <v>11863</v>
      </c>
    </row>
    <row r="508" spans="1:3" x14ac:dyDescent="0.2">
      <c r="A508" t="s">
        <v>509</v>
      </c>
      <c r="B508" t="s">
        <v>6373</v>
      </c>
      <c r="C508" t="s">
        <v>11862</v>
      </c>
    </row>
    <row r="509" spans="1:3" x14ac:dyDescent="0.2">
      <c r="A509" t="s">
        <v>510</v>
      </c>
      <c r="B509" t="s">
        <v>6374</v>
      </c>
      <c r="C509" t="s">
        <v>11867</v>
      </c>
    </row>
    <row r="510" spans="1:3" x14ac:dyDescent="0.2">
      <c r="A510" t="s">
        <v>511</v>
      </c>
      <c r="B510" t="s">
        <v>6375</v>
      </c>
      <c r="C510" t="s">
        <v>11862</v>
      </c>
    </row>
    <row r="511" spans="1:3" x14ac:dyDescent="0.2">
      <c r="A511" t="s">
        <v>512</v>
      </c>
      <c r="B511" t="s">
        <v>6376</v>
      </c>
      <c r="C511" t="s">
        <v>11873</v>
      </c>
    </row>
    <row r="512" spans="1:3" x14ac:dyDescent="0.2">
      <c r="A512" t="s">
        <v>513</v>
      </c>
      <c r="B512" t="s">
        <v>6377</v>
      </c>
      <c r="C512" t="s">
        <v>11873</v>
      </c>
    </row>
    <row r="513" spans="1:3" x14ac:dyDescent="0.2">
      <c r="A513" t="s">
        <v>514</v>
      </c>
      <c r="B513" t="s">
        <v>6378</v>
      </c>
      <c r="C513" t="s">
        <v>11862</v>
      </c>
    </row>
    <row r="514" spans="1:3" x14ac:dyDescent="0.2">
      <c r="A514" t="s">
        <v>515</v>
      </c>
      <c r="B514" t="s">
        <v>6379</v>
      </c>
      <c r="C514" t="s">
        <v>11859</v>
      </c>
    </row>
    <row r="515" spans="1:3" x14ac:dyDescent="0.2">
      <c r="A515" t="s">
        <v>516</v>
      </c>
      <c r="B515" t="s">
        <v>6380</v>
      </c>
      <c r="C515" t="s">
        <v>11872</v>
      </c>
    </row>
    <row r="516" spans="1:3" x14ac:dyDescent="0.2">
      <c r="A516" t="s">
        <v>517</v>
      </c>
      <c r="B516" t="s">
        <v>6381</v>
      </c>
      <c r="C516" t="s">
        <v>11861</v>
      </c>
    </row>
    <row r="517" spans="1:3" x14ac:dyDescent="0.2">
      <c r="A517" t="s">
        <v>518</v>
      </c>
      <c r="B517" t="s">
        <v>6382</v>
      </c>
      <c r="C517" t="s">
        <v>11859</v>
      </c>
    </row>
    <row r="518" spans="1:3" x14ac:dyDescent="0.2">
      <c r="A518" t="s">
        <v>519</v>
      </c>
      <c r="B518" t="s">
        <v>6383</v>
      </c>
      <c r="C518" t="s">
        <v>11874</v>
      </c>
    </row>
    <row r="519" spans="1:3" x14ac:dyDescent="0.2">
      <c r="A519" t="s">
        <v>520</v>
      </c>
      <c r="B519" t="s">
        <v>6384</v>
      </c>
      <c r="C519" t="s">
        <v>11873</v>
      </c>
    </row>
    <row r="520" spans="1:3" x14ac:dyDescent="0.2">
      <c r="A520" t="s">
        <v>521</v>
      </c>
      <c r="B520" t="s">
        <v>6385</v>
      </c>
      <c r="C520" t="s">
        <v>11863</v>
      </c>
    </row>
    <row r="521" spans="1:3" x14ac:dyDescent="0.2">
      <c r="A521" t="s">
        <v>522</v>
      </c>
      <c r="B521" t="s">
        <v>6386</v>
      </c>
      <c r="C521" t="s">
        <v>11861</v>
      </c>
    </row>
    <row r="522" spans="1:3" x14ac:dyDescent="0.2">
      <c r="A522" t="s">
        <v>523</v>
      </c>
      <c r="B522" t="s">
        <v>6387</v>
      </c>
      <c r="C522" t="s">
        <v>11866</v>
      </c>
    </row>
    <row r="523" spans="1:3" x14ac:dyDescent="0.2">
      <c r="A523" t="s">
        <v>524</v>
      </c>
      <c r="B523" t="s">
        <v>6388</v>
      </c>
      <c r="C523" t="s">
        <v>11862</v>
      </c>
    </row>
    <row r="524" spans="1:3" x14ac:dyDescent="0.2">
      <c r="A524" t="s">
        <v>525</v>
      </c>
      <c r="B524" t="s">
        <v>6389</v>
      </c>
      <c r="C524" t="s">
        <v>11873</v>
      </c>
    </row>
    <row r="525" spans="1:3" x14ac:dyDescent="0.2">
      <c r="A525" t="s">
        <v>526</v>
      </c>
      <c r="B525" t="s">
        <v>6390</v>
      </c>
      <c r="C525" t="s">
        <v>11863</v>
      </c>
    </row>
    <row r="526" spans="1:3" x14ac:dyDescent="0.2">
      <c r="A526" t="s">
        <v>527</v>
      </c>
      <c r="B526" t="s">
        <v>6391</v>
      </c>
      <c r="C526" t="s">
        <v>11859</v>
      </c>
    </row>
    <row r="527" spans="1:3" x14ac:dyDescent="0.2">
      <c r="A527" t="s">
        <v>528</v>
      </c>
      <c r="B527" t="s">
        <v>6392</v>
      </c>
      <c r="C527" t="s">
        <v>11873</v>
      </c>
    </row>
    <row r="528" spans="1:3" x14ac:dyDescent="0.2">
      <c r="A528" t="s">
        <v>529</v>
      </c>
      <c r="B528" t="s">
        <v>6393</v>
      </c>
      <c r="C528" t="s">
        <v>11861</v>
      </c>
    </row>
    <row r="529" spans="1:3" x14ac:dyDescent="0.2">
      <c r="A529" t="s">
        <v>530</v>
      </c>
      <c r="B529" t="s">
        <v>6394</v>
      </c>
      <c r="C529" t="s">
        <v>11868</v>
      </c>
    </row>
    <row r="530" spans="1:3" x14ac:dyDescent="0.2">
      <c r="A530" t="s">
        <v>531</v>
      </c>
      <c r="B530" t="s">
        <v>6395</v>
      </c>
      <c r="C530" t="s">
        <v>11874</v>
      </c>
    </row>
    <row r="531" spans="1:3" x14ac:dyDescent="0.2">
      <c r="A531" t="s">
        <v>532</v>
      </c>
      <c r="B531" t="s">
        <v>6396</v>
      </c>
      <c r="C531" t="s">
        <v>11863</v>
      </c>
    </row>
    <row r="532" spans="1:3" x14ac:dyDescent="0.2">
      <c r="A532" t="s">
        <v>533</v>
      </c>
      <c r="B532" t="s">
        <v>6397</v>
      </c>
      <c r="C532" t="s">
        <v>11861</v>
      </c>
    </row>
    <row r="533" spans="1:3" x14ac:dyDescent="0.2">
      <c r="A533" t="s">
        <v>534</v>
      </c>
      <c r="B533" t="s">
        <v>6398</v>
      </c>
      <c r="C533" t="s">
        <v>11873</v>
      </c>
    </row>
    <row r="534" spans="1:3" x14ac:dyDescent="0.2">
      <c r="A534" t="s">
        <v>535</v>
      </c>
      <c r="B534" t="s">
        <v>6399</v>
      </c>
      <c r="C534" t="s">
        <v>11860</v>
      </c>
    </row>
    <row r="535" spans="1:3" x14ac:dyDescent="0.2">
      <c r="A535" t="s">
        <v>536</v>
      </c>
      <c r="B535" t="s">
        <v>6400</v>
      </c>
      <c r="C535" t="s">
        <v>11873</v>
      </c>
    </row>
    <row r="536" spans="1:3" x14ac:dyDescent="0.2">
      <c r="A536" t="s">
        <v>537</v>
      </c>
      <c r="B536" t="s">
        <v>6401</v>
      </c>
      <c r="C536" t="s">
        <v>11873</v>
      </c>
    </row>
    <row r="537" spans="1:3" x14ac:dyDescent="0.2">
      <c r="A537" t="s">
        <v>538</v>
      </c>
      <c r="B537" t="s">
        <v>6402</v>
      </c>
      <c r="C537" t="s">
        <v>11859</v>
      </c>
    </row>
    <row r="538" spans="1:3" x14ac:dyDescent="0.2">
      <c r="A538" t="s">
        <v>539</v>
      </c>
      <c r="B538" t="s">
        <v>6403</v>
      </c>
      <c r="C538" t="s">
        <v>11874</v>
      </c>
    </row>
    <row r="539" spans="1:3" x14ac:dyDescent="0.2">
      <c r="A539" t="s">
        <v>540</v>
      </c>
      <c r="B539" t="s">
        <v>6404</v>
      </c>
      <c r="C539" t="s">
        <v>11859</v>
      </c>
    </row>
    <row r="540" spans="1:3" x14ac:dyDescent="0.2">
      <c r="A540" t="s">
        <v>541</v>
      </c>
      <c r="B540" t="s">
        <v>6405</v>
      </c>
      <c r="C540" t="s">
        <v>11860</v>
      </c>
    </row>
    <row r="541" spans="1:3" x14ac:dyDescent="0.2">
      <c r="A541" t="s">
        <v>542</v>
      </c>
      <c r="B541" t="s">
        <v>6406</v>
      </c>
      <c r="C541" t="s">
        <v>11870</v>
      </c>
    </row>
    <row r="542" spans="1:3" x14ac:dyDescent="0.2">
      <c r="A542" t="s">
        <v>543</v>
      </c>
      <c r="B542" t="s">
        <v>6407</v>
      </c>
      <c r="C542" t="s">
        <v>11863</v>
      </c>
    </row>
    <row r="543" spans="1:3" x14ac:dyDescent="0.2">
      <c r="A543" t="s">
        <v>544</v>
      </c>
      <c r="B543" t="s">
        <v>6408</v>
      </c>
      <c r="C543" t="s">
        <v>11870</v>
      </c>
    </row>
    <row r="544" spans="1:3" x14ac:dyDescent="0.2">
      <c r="A544" t="s">
        <v>545</v>
      </c>
      <c r="B544" t="s">
        <v>6409</v>
      </c>
      <c r="C544" t="s">
        <v>11873</v>
      </c>
    </row>
    <row r="545" spans="1:3" x14ac:dyDescent="0.2">
      <c r="A545" t="s">
        <v>546</v>
      </c>
      <c r="B545" t="s">
        <v>6410</v>
      </c>
      <c r="C545" t="s">
        <v>11857</v>
      </c>
    </row>
    <row r="546" spans="1:3" x14ac:dyDescent="0.2">
      <c r="A546" t="s">
        <v>547</v>
      </c>
      <c r="B546" t="s">
        <v>6411</v>
      </c>
      <c r="C546" t="s">
        <v>11866</v>
      </c>
    </row>
    <row r="547" spans="1:3" x14ac:dyDescent="0.2">
      <c r="A547" t="s">
        <v>548</v>
      </c>
      <c r="B547" t="s">
        <v>6412</v>
      </c>
      <c r="C547" t="s">
        <v>11870</v>
      </c>
    </row>
    <row r="548" spans="1:3" x14ac:dyDescent="0.2">
      <c r="A548" t="s">
        <v>549</v>
      </c>
      <c r="B548" t="s">
        <v>6413</v>
      </c>
      <c r="C548" t="s">
        <v>11861</v>
      </c>
    </row>
    <row r="549" spans="1:3" x14ac:dyDescent="0.2">
      <c r="A549" t="s">
        <v>550</v>
      </c>
      <c r="B549" t="s">
        <v>6414</v>
      </c>
      <c r="C549" t="s">
        <v>11862</v>
      </c>
    </row>
    <row r="550" spans="1:3" x14ac:dyDescent="0.2">
      <c r="A550" t="s">
        <v>551</v>
      </c>
      <c r="B550" t="s">
        <v>6415</v>
      </c>
      <c r="C550" t="s">
        <v>11861</v>
      </c>
    </row>
    <row r="551" spans="1:3" x14ac:dyDescent="0.2">
      <c r="A551" t="s">
        <v>552</v>
      </c>
      <c r="B551" t="s">
        <v>6416</v>
      </c>
      <c r="C551" t="s">
        <v>11863</v>
      </c>
    </row>
    <row r="552" spans="1:3" x14ac:dyDescent="0.2">
      <c r="A552" t="s">
        <v>553</v>
      </c>
      <c r="B552" t="s">
        <v>6417</v>
      </c>
      <c r="C552" t="s">
        <v>11859</v>
      </c>
    </row>
    <row r="553" spans="1:3" x14ac:dyDescent="0.2">
      <c r="A553" t="s">
        <v>554</v>
      </c>
      <c r="B553" t="s">
        <v>6418</v>
      </c>
      <c r="C553" t="s">
        <v>11863</v>
      </c>
    </row>
    <row r="554" spans="1:3" x14ac:dyDescent="0.2">
      <c r="A554" t="s">
        <v>555</v>
      </c>
      <c r="B554" t="s">
        <v>6419</v>
      </c>
      <c r="C554" t="s">
        <v>11865</v>
      </c>
    </row>
    <row r="555" spans="1:3" x14ac:dyDescent="0.2">
      <c r="A555" t="s">
        <v>556</v>
      </c>
      <c r="B555" t="s">
        <v>6420</v>
      </c>
      <c r="C555" t="s">
        <v>11863</v>
      </c>
    </row>
    <row r="556" spans="1:3" x14ac:dyDescent="0.2">
      <c r="A556" t="s">
        <v>557</v>
      </c>
      <c r="B556" t="s">
        <v>6421</v>
      </c>
      <c r="C556" t="s">
        <v>11860</v>
      </c>
    </row>
    <row r="557" spans="1:3" x14ac:dyDescent="0.2">
      <c r="A557" t="s">
        <v>558</v>
      </c>
      <c r="B557" t="s">
        <v>6422</v>
      </c>
      <c r="C557" t="s">
        <v>11863</v>
      </c>
    </row>
    <row r="558" spans="1:3" x14ac:dyDescent="0.2">
      <c r="A558" t="s">
        <v>559</v>
      </c>
      <c r="B558" t="s">
        <v>6423</v>
      </c>
      <c r="C558" t="s">
        <v>11861</v>
      </c>
    </row>
    <row r="559" spans="1:3" x14ac:dyDescent="0.2">
      <c r="A559" t="s">
        <v>560</v>
      </c>
      <c r="B559" t="s">
        <v>6424</v>
      </c>
      <c r="C559" t="s">
        <v>11861</v>
      </c>
    </row>
    <row r="560" spans="1:3" x14ac:dyDescent="0.2">
      <c r="A560" t="s">
        <v>561</v>
      </c>
      <c r="B560" t="s">
        <v>6425</v>
      </c>
      <c r="C560" t="s">
        <v>11859</v>
      </c>
    </row>
    <row r="561" spans="1:3" x14ac:dyDescent="0.2">
      <c r="A561" t="s">
        <v>562</v>
      </c>
      <c r="B561" t="s">
        <v>6426</v>
      </c>
      <c r="C561" t="s">
        <v>11874</v>
      </c>
    </row>
    <row r="562" spans="1:3" x14ac:dyDescent="0.2">
      <c r="A562" t="s">
        <v>563</v>
      </c>
      <c r="B562" t="s">
        <v>6427</v>
      </c>
      <c r="C562" t="s">
        <v>11857</v>
      </c>
    </row>
    <row r="563" spans="1:3" x14ac:dyDescent="0.2">
      <c r="A563" t="s">
        <v>564</v>
      </c>
      <c r="B563" t="s">
        <v>6428</v>
      </c>
      <c r="C563" t="s">
        <v>11873</v>
      </c>
    </row>
    <row r="564" spans="1:3" x14ac:dyDescent="0.2">
      <c r="A564" t="s">
        <v>565</v>
      </c>
      <c r="B564" t="s">
        <v>6429</v>
      </c>
      <c r="C564" t="s">
        <v>11859</v>
      </c>
    </row>
    <row r="565" spans="1:3" x14ac:dyDescent="0.2">
      <c r="A565" t="s">
        <v>566</v>
      </c>
      <c r="B565" t="s">
        <v>6430</v>
      </c>
      <c r="C565" t="s">
        <v>11861</v>
      </c>
    </row>
    <row r="566" spans="1:3" x14ac:dyDescent="0.2">
      <c r="A566" t="s">
        <v>567</v>
      </c>
      <c r="B566" t="s">
        <v>6431</v>
      </c>
      <c r="C566" t="s">
        <v>11859</v>
      </c>
    </row>
    <row r="567" spans="1:3" x14ac:dyDescent="0.2">
      <c r="A567" t="s">
        <v>568</v>
      </c>
      <c r="B567" t="s">
        <v>6432</v>
      </c>
      <c r="C567" t="s">
        <v>11864</v>
      </c>
    </row>
    <row r="568" spans="1:3" x14ac:dyDescent="0.2">
      <c r="A568" t="s">
        <v>569</v>
      </c>
      <c r="B568" t="s">
        <v>6433</v>
      </c>
      <c r="C568" t="s">
        <v>11859</v>
      </c>
    </row>
    <row r="569" spans="1:3" x14ac:dyDescent="0.2">
      <c r="A569" t="s">
        <v>570</v>
      </c>
      <c r="B569" t="s">
        <v>6434</v>
      </c>
      <c r="C569" t="s">
        <v>11859</v>
      </c>
    </row>
    <row r="570" spans="1:3" x14ac:dyDescent="0.2">
      <c r="A570" t="s">
        <v>571</v>
      </c>
      <c r="B570" t="s">
        <v>6435</v>
      </c>
      <c r="C570" t="s">
        <v>11863</v>
      </c>
    </row>
    <row r="571" spans="1:3" x14ac:dyDescent="0.2">
      <c r="A571" t="s">
        <v>572</v>
      </c>
      <c r="B571" t="s">
        <v>6436</v>
      </c>
      <c r="C571" t="s">
        <v>11866</v>
      </c>
    </row>
    <row r="572" spans="1:3" x14ac:dyDescent="0.2">
      <c r="A572" t="s">
        <v>573</v>
      </c>
      <c r="B572" t="s">
        <v>6437</v>
      </c>
      <c r="C572" t="s">
        <v>11863</v>
      </c>
    </row>
    <row r="573" spans="1:3" x14ac:dyDescent="0.2">
      <c r="A573" t="s">
        <v>574</v>
      </c>
      <c r="B573" t="s">
        <v>6438</v>
      </c>
      <c r="C573" t="s">
        <v>11873</v>
      </c>
    </row>
    <row r="574" spans="1:3" x14ac:dyDescent="0.2">
      <c r="A574" t="s">
        <v>575</v>
      </c>
      <c r="B574" t="s">
        <v>6439</v>
      </c>
      <c r="C574" t="s">
        <v>11859</v>
      </c>
    </row>
    <row r="575" spans="1:3" x14ac:dyDescent="0.2">
      <c r="A575" t="s">
        <v>576</v>
      </c>
      <c r="B575" t="s">
        <v>6440</v>
      </c>
      <c r="C575" t="s">
        <v>11868</v>
      </c>
    </row>
    <row r="576" spans="1:3" x14ac:dyDescent="0.2">
      <c r="A576" t="s">
        <v>577</v>
      </c>
      <c r="B576" t="s">
        <v>6441</v>
      </c>
      <c r="C576" t="s">
        <v>11863</v>
      </c>
    </row>
    <row r="577" spans="1:3" x14ac:dyDescent="0.2">
      <c r="A577" t="s">
        <v>578</v>
      </c>
      <c r="B577" t="s">
        <v>6442</v>
      </c>
      <c r="C577" t="s">
        <v>11861</v>
      </c>
    </row>
    <row r="578" spans="1:3" x14ac:dyDescent="0.2">
      <c r="A578" t="s">
        <v>579</v>
      </c>
      <c r="B578" t="s">
        <v>6443</v>
      </c>
      <c r="C578" t="s">
        <v>11874</v>
      </c>
    </row>
    <row r="579" spans="1:3" x14ac:dyDescent="0.2">
      <c r="A579" t="s">
        <v>580</v>
      </c>
      <c r="B579" t="s">
        <v>6444</v>
      </c>
      <c r="C579" t="s">
        <v>11873</v>
      </c>
    </row>
    <row r="580" spans="1:3" x14ac:dyDescent="0.2">
      <c r="A580" t="s">
        <v>581</v>
      </c>
      <c r="B580" t="s">
        <v>6445</v>
      </c>
      <c r="C580" t="s">
        <v>11859</v>
      </c>
    </row>
    <row r="581" spans="1:3" x14ac:dyDescent="0.2">
      <c r="A581" t="s">
        <v>582</v>
      </c>
      <c r="B581" t="s">
        <v>6446</v>
      </c>
      <c r="C581" t="s">
        <v>11862</v>
      </c>
    </row>
    <row r="582" spans="1:3" x14ac:dyDescent="0.2">
      <c r="A582" t="s">
        <v>583</v>
      </c>
      <c r="B582" t="s">
        <v>6447</v>
      </c>
      <c r="C582" t="s">
        <v>11863</v>
      </c>
    </row>
    <row r="583" spans="1:3" x14ac:dyDescent="0.2">
      <c r="A583" t="s">
        <v>584</v>
      </c>
      <c r="B583" t="s">
        <v>6448</v>
      </c>
      <c r="C583" t="s">
        <v>11862</v>
      </c>
    </row>
    <row r="584" spans="1:3" x14ac:dyDescent="0.2">
      <c r="A584" t="s">
        <v>585</v>
      </c>
      <c r="B584" t="s">
        <v>6449</v>
      </c>
      <c r="C584" t="s">
        <v>11861</v>
      </c>
    </row>
    <row r="585" spans="1:3" x14ac:dyDescent="0.2">
      <c r="A585" t="s">
        <v>586</v>
      </c>
      <c r="B585" t="s">
        <v>6450</v>
      </c>
      <c r="C585" t="s">
        <v>11874</v>
      </c>
    </row>
    <row r="586" spans="1:3" x14ac:dyDescent="0.2">
      <c r="A586" t="s">
        <v>587</v>
      </c>
      <c r="B586" t="s">
        <v>6451</v>
      </c>
      <c r="C586" t="s">
        <v>11863</v>
      </c>
    </row>
    <row r="587" spans="1:3" x14ac:dyDescent="0.2">
      <c r="A587" t="s">
        <v>588</v>
      </c>
      <c r="B587" t="s">
        <v>6452</v>
      </c>
      <c r="C587" t="s">
        <v>11863</v>
      </c>
    </row>
    <row r="588" spans="1:3" x14ac:dyDescent="0.2">
      <c r="A588" t="s">
        <v>589</v>
      </c>
      <c r="B588" t="s">
        <v>6453</v>
      </c>
      <c r="C588" t="s">
        <v>11872</v>
      </c>
    </row>
    <row r="589" spans="1:3" x14ac:dyDescent="0.2">
      <c r="A589" t="s">
        <v>590</v>
      </c>
      <c r="B589" t="s">
        <v>6454</v>
      </c>
      <c r="C589" t="s">
        <v>11872</v>
      </c>
    </row>
    <row r="590" spans="1:3" x14ac:dyDescent="0.2">
      <c r="A590" t="s">
        <v>591</v>
      </c>
      <c r="B590" t="s">
        <v>6455</v>
      </c>
      <c r="C590" t="s">
        <v>11863</v>
      </c>
    </row>
    <row r="591" spans="1:3" x14ac:dyDescent="0.2">
      <c r="A591" t="s">
        <v>592</v>
      </c>
      <c r="B591" t="s">
        <v>6456</v>
      </c>
      <c r="C591" t="s">
        <v>11859</v>
      </c>
    </row>
    <row r="592" spans="1:3" x14ac:dyDescent="0.2">
      <c r="A592" t="s">
        <v>593</v>
      </c>
      <c r="B592" t="s">
        <v>6457</v>
      </c>
      <c r="C592" t="s">
        <v>11857</v>
      </c>
    </row>
    <row r="593" spans="1:3" x14ac:dyDescent="0.2">
      <c r="A593" t="s">
        <v>594</v>
      </c>
      <c r="B593" t="s">
        <v>6458</v>
      </c>
      <c r="C593" t="s">
        <v>11862</v>
      </c>
    </row>
    <row r="594" spans="1:3" x14ac:dyDescent="0.2">
      <c r="A594" t="s">
        <v>595</v>
      </c>
      <c r="B594" t="s">
        <v>6459</v>
      </c>
      <c r="C594" t="s">
        <v>11866</v>
      </c>
    </row>
    <row r="595" spans="1:3" x14ac:dyDescent="0.2">
      <c r="A595" t="s">
        <v>596</v>
      </c>
      <c r="B595" t="s">
        <v>6460</v>
      </c>
      <c r="C595" t="s">
        <v>11866</v>
      </c>
    </row>
    <row r="596" spans="1:3" x14ac:dyDescent="0.2">
      <c r="A596" t="s">
        <v>597</v>
      </c>
      <c r="B596" t="s">
        <v>6461</v>
      </c>
      <c r="C596" t="s">
        <v>11864</v>
      </c>
    </row>
    <row r="597" spans="1:3" x14ac:dyDescent="0.2">
      <c r="A597" t="s">
        <v>598</v>
      </c>
      <c r="B597" t="s">
        <v>6462</v>
      </c>
      <c r="C597" t="s">
        <v>11861</v>
      </c>
    </row>
    <row r="598" spans="1:3" x14ac:dyDescent="0.2">
      <c r="A598" t="s">
        <v>599</v>
      </c>
      <c r="B598" t="s">
        <v>6463</v>
      </c>
      <c r="C598" t="s">
        <v>11865</v>
      </c>
    </row>
    <row r="599" spans="1:3" x14ac:dyDescent="0.2">
      <c r="A599" t="s">
        <v>600</v>
      </c>
      <c r="B599" t="s">
        <v>6464</v>
      </c>
      <c r="C599" t="s">
        <v>11867</v>
      </c>
    </row>
    <row r="600" spans="1:3" x14ac:dyDescent="0.2">
      <c r="A600" t="s">
        <v>601</v>
      </c>
      <c r="B600" t="s">
        <v>6465</v>
      </c>
      <c r="C600" t="s">
        <v>11870</v>
      </c>
    </row>
    <row r="601" spans="1:3" x14ac:dyDescent="0.2">
      <c r="A601" t="s">
        <v>602</v>
      </c>
      <c r="B601" t="s">
        <v>6466</v>
      </c>
      <c r="C601" t="s">
        <v>11873</v>
      </c>
    </row>
    <row r="602" spans="1:3" x14ac:dyDescent="0.2">
      <c r="A602" t="s">
        <v>603</v>
      </c>
      <c r="B602" t="s">
        <v>6467</v>
      </c>
      <c r="C602" t="s">
        <v>11863</v>
      </c>
    </row>
    <row r="603" spans="1:3" x14ac:dyDescent="0.2">
      <c r="A603" t="s">
        <v>604</v>
      </c>
      <c r="B603" t="s">
        <v>6468</v>
      </c>
      <c r="C603" t="s">
        <v>11859</v>
      </c>
    </row>
    <row r="604" spans="1:3" x14ac:dyDescent="0.2">
      <c r="A604" t="s">
        <v>605</v>
      </c>
      <c r="B604" t="s">
        <v>6469</v>
      </c>
      <c r="C604" t="s">
        <v>11857</v>
      </c>
    </row>
    <row r="605" spans="1:3" x14ac:dyDescent="0.2">
      <c r="A605" t="s">
        <v>606</v>
      </c>
      <c r="B605" t="s">
        <v>6470</v>
      </c>
      <c r="C605" t="s">
        <v>11873</v>
      </c>
    </row>
    <row r="606" spans="1:3" x14ac:dyDescent="0.2">
      <c r="A606" t="s">
        <v>607</v>
      </c>
      <c r="B606" t="s">
        <v>6471</v>
      </c>
      <c r="C606" t="s">
        <v>11861</v>
      </c>
    </row>
    <row r="607" spans="1:3" x14ac:dyDescent="0.2">
      <c r="A607" t="s">
        <v>608</v>
      </c>
      <c r="B607" t="s">
        <v>6472</v>
      </c>
      <c r="C607" t="s">
        <v>11869</v>
      </c>
    </row>
    <row r="608" spans="1:3" x14ac:dyDescent="0.2">
      <c r="A608" t="s">
        <v>609</v>
      </c>
      <c r="B608" t="s">
        <v>6473</v>
      </c>
      <c r="C608" t="s">
        <v>11860</v>
      </c>
    </row>
    <row r="609" spans="1:3" x14ac:dyDescent="0.2">
      <c r="A609" t="s">
        <v>610</v>
      </c>
      <c r="B609" t="s">
        <v>6474</v>
      </c>
      <c r="C609" t="s">
        <v>11873</v>
      </c>
    </row>
    <row r="610" spans="1:3" x14ac:dyDescent="0.2">
      <c r="A610" t="s">
        <v>611</v>
      </c>
      <c r="B610" t="s">
        <v>6475</v>
      </c>
      <c r="C610" t="s">
        <v>11863</v>
      </c>
    </row>
    <row r="611" spans="1:3" x14ac:dyDescent="0.2">
      <c r="A611" t="s">
        <v>612</v>
      </c>
      <c r="B611" t="s">
        <v>6476</v>
      </c>
      <c r="C611" t="s">
        <v>11857</v>
      </c>
    </row>
    <row r="612" spans="1:3" x14ac:dyDescent="0.2">
      <c r="A612" t="s">
        <v>613</v>
      </c>
      <c r="B612" t="s">
        <v>6477</v>
      </c>
      <c r="C612" t="s">
        <v>11859</v>
      </c>
    </row>
    <row r="613" spans="1:3" x14ac:dyDescent="0.2">
      <c r="A613" t="s">
        <v>614</v>
      </c>
      <c r="B613" t="s">
        <v>6478</v>
      </c>
      <c r="C613" t="s">
        <v>11857</v>
      </c>
    </row>
    <row r="614" spans="1:3" x14ac:dyDescent="0.2">
      <c r="A614" t="s">
        <v>615</v>
      </c>
      <c r="B614" t="s">
        <v>6479</v>
      </c>
      <c r="C614" t="s">
        <v>11859</v>
      </c>
    </row>
    <row r="615" spans="1:3" x14ac:dyDescent="0.2">
      <c r="A615" t="s">
        <v>616</v>
      </c>
      <c r="B615" t="s">
        <v>6480</v>
      </c>
      <c r="C615" t="s">
        <v>11863</v>
      </c>
    </row>
    <row r="616" spans="1:3" x14ac:dyDescent="0.2">
      <c r="A616" t="s">
        <v>617</v>
      </c>
      <c r="B616" t="s">
        <v>6481</v>
      </c>
      <c r="C616" t="s">
        <v>11862</v>
      </c>
    </row>
    <row r="617" spans="1:3" x14ac:dyDescent="0.2">
      <c r="A617" t="s">
        <v>618</v>
      </c>
      <c r="B617" t="s">
        <v>6482</v>
      </c>
      <c r="C617" t="s">
        <v>11873</v>
      </c>
    </row>
    <row r="618" spans="1:3" x14ac:dyDescent="0.2">
      <c r="A618" t="s">
        <v>619</v>
      </c>
      <c r="B618" t="s">
        <v>6483</v>
      </c>
      <c r="C618" t="s">
        <v>11859</v>
      </c>
    </row>
    <row r="619" spans="1:3" x14ac:dyDescent="0.2">
      <c r="A619" t="s">
        <v>620</v>
      </c>
      <c r="B619" t="s">
        <v>6484</v>
      </c>
      <c r="C619" t="s">
        <v>11866</v>
      </c>
    </row>
    <row r="620" spans="1:3" x14ac:dyDescent="0.2">
      <c r="A620" t="s">
        <v>621</v>
      </c>
      <c r="B620" t="s">
        <v>6485</v>
      </c>
      <c r="C620" t="s">
        <v>11861</v>
      </c>
    </row>
    <row r="621" spans="1:3" x14ac:dyDescent="0.2">
      <c r="A621" t="s">
        <v>622</v>
      </c>
      <c r="B621" t="s">
        <v>6486</v>
      </c>
      <c r="C621" t="s">
        <v>11859</v>
      </c>
    </row>
    <row r="622" spans="1:3" x14ac:dyDescent="0.2">
      <c r="A622" t="s">
        <v>623</v>
      </c>
      <c r="B622" t="s">
        <v>6487</v>
      </c>
      <c r="C622" t="s">
        <v>11869</v>
      </c>
    </row>
    <row r="623" spans="1:3" x14ac:dyDescent="0.2">
      <c r="A623" t="s">
        <v>624</v>
      </c>
      <c r="B623" t="s">
        <v>6488</v>
      </c>
      <c r="C623" t="s">
        <v>11863</v>
      </c>
    </row>
    <row r="624" spans="1:3" x14ac:dyDescent="0.2">
      <c r="A624" t="s">
        <v>625</v>
      </c>
      <c r="B624" t="s">
        <v>6489</v>
      </c>
      <c r="C624" t="s">
        <v>11863</v>
      </c>
    </row>
    <row r="625" spans="1:3" x14ac:dyDescent="0.2">
      <c r="A625" t="s">
        <v>626</v>
      </c>
      <c r="B625" t="s">
        <v>6490</v>
      </c>
      <c r="C625" t="s">
        <v>11858</v>
      </c>
    </row>
    <row r="626" spans="1:3" x14ac:dyDescent="0.2">
      <c r="A626" t="s">
        <v>627</v>
      </c>
      <c r="B626" t="s">
        <v>6491</v>
      </c>
      <c r="C626" t="s">
        <v>11873</v>
      </c>
    </row>
    <row r="627" spans="1:3" x14ac:dyDescent="0.2">
      <c r="A627" t="s">
        <v>628</v>
      </c>
      <c r="B627" t="s">
        <v>6492</v>
      </c>
      <c r="C627" t="s">
        <v>11863</v>
      </c>
    </row>
    <row r="628" spans="1:3" x14ac:dyDescent="0.2">
      <c r="A628" t="s">
        <v>629</v>
      </c>
      <c r="B628" t="s">
        <v>6493</v>
      </c>
      <c r="C628" t="s">
        <v>11857</v>
      </c>
    </row>
    <row r="629" spans="1:3" x14ac:dyDescent="0.2">
      <c r="A629" t="s">
        <v>630</v>
      </c>
      <c r="B629" t="s">
        <v>6494</v>
      </c>
      <c r="C629" t="s">
        <v>11863</v>
      </c>
    </row>
    <row r="630" spans="1:3" x14ac:dyDescent="0.2">
      <c r="A630" t="s">
        <v>631</v>
      </c>
      <c r="B630" t="s">
        <v>6495</v>
      </c>
      <c r="C630" t="s">
        <v>11863</v>
      </c>
    </row>
    <row r="631" spans="1:3" x14ac:dyDescent="0.2">
      <c r="A631" t="s">
        <v>632</v>
      </c>
      <c r="B631" t="s">
        <v>6496</v>
      </c>
      <c r="C631" t="s">
        <v>11861</v>
      </c>
    </row>
    <row r="632" spans="1:3" x14ac:dyDescent="0.2">
      <c r="A632" t="s">
        <v>633</v>
      </c>
      <c r="B632" t="s">
        <v>6497</v>
      </c>
      <c r="C632" t="s">
        <v>11863</v>
      </c>
    </row>
    <row r="633" spans="1:3" x14ac:dyDescent="0.2">
      <c r="A633" t="s">
        <v>634</v>
      </c>
      <c r="B633" t="s">
        <v>6498</v>
      </c>
      <c r="C633" t="s">
        <v>11859</v>
      </c>
    </row>
    <row r="634" spans="1:3" x14ac:dyDescent="0.2">
      <c r="A634" t="s">
        <v>635</v>
      </c>
      <c r="B634" t="s">
        <v>6499</v>
      </c>
      <c r="C634" t="s">
        <v>11859</v>
      </c>
    </row>
    <row r="635" spans="1:3" x14ac:dyDescent="0.2">
      <c r="A635" t="s">
        <v>636</v>
      </c>
      <c r="B635" t="s">
        <v>6500</v>
      </c>
      <c r="C635" t="s">
        <v>11873</v>
      </c>
    </row>
    <row r="636" spans="1:3" x14ac:dyDescent="0.2">
      <c r="A636" t="s">
        <v>637</v>
      </c>
      <c r="B636" t="s">
        <v>6501</v>
      </c>
      <c r="C636" t="s">
        <v>11863</v>
      </c>
    </row>
    <row r="637" spans="1:3" x14ac:dyDescent="0.2">
      <c r="A637" t="s">
        <v>638</v>
      </c>
      <c r="B637" t="s">
        <v>6502</v>
      </c>
      <c r="C637" t="s">
        <v>11873</v>
      </c>
    </row>
    <row r="638" spans="1:3" x14ac:dyDescent="0.2">
      <c r="A638" t="s">
        <v>639</v>
      </c>
      <c r="B638" t="s">
        <v>6503</v>
      </c>
      <c r="C638" t="s">
        <v>11861</v>
      </c>
    </row>
    <row r="639" spans="1:3" x14ac:dyDescent="0.2">
      <c r="A639" t="s">
        <v>640</v>
      </c>
      <c r="B639" t="s">
        <v>6504</v>
      </c>
      <c r="C639" t="s">
        <v>11864</v>
      </c>
    </row>
    <row r="640" spans="1:3" x14ac:dyDescent="0.2">
      <c r="A640" t="s">
        <v>641</v>
      </c>
      <c r="B640" t="s">
        <v>6505</v>
      </c>
      <c r="C640" t="s">
        <v>11863</v>
      </c>
    </row>
    <row r="641" spans="1:3" x14ac:dyDescent="0.2">
      <c r="A641" t="s">
        <v>642</v>
      </c>
      <c r="B641" t="s">
        <v>6506</v>
      </c>
      <c r="C641" t="s">
        <v>11863</v>
      </c>
    </row>
    <row r="642" spans="1:3" x14ac:dyDescent="0.2">
      <c r="A642" t="s">
        <v>643</v>
      </c>
      <c r="B642" t="s">
        <v>6507</v>
      </c>
      <c r="C642" t="s">
        <v>11859</v>
      </c>
    </row>
    <row r="643" spans="1:3" x14ac:dyDescent="0.2">
      <c r="A643" t="s">
        <v>644</v>
      </c>
      <c r="B643" t="s">
        <v>6508</v>
      </c>
      <c r="C643" t="s">
        <v>11873</v>
      </c>
    </row>
    <row r="644" spans="1:3" x14ac:dyDescent="0.2">
      <c r="A644" t="s">
        <v>645</v>
      </c>
      <c r="B644" t="s">
        <v>6509</v>
      </c>
      <c r="C644" t="s">
        <v>11864</v>
      </c>
    </row>
    <row r="645" spans="1:3" x14ac:dyDescent="0.2">
      <c r="A645" t="s">
        <v>646</v>
      </c>
      <c r="B645" t="s">
        <v>6510</v>
      </c>
      <c r="C645" t="s">
        <v>11863</v>
      </c>
    </row>
    <row r="646" spans="1:3" x14ac:dyDescent="0.2">
      <c r="A646" t="s">
        <v>647</v>
      </c>
      <c r="B646" t="s">
        <v>6511</v>
      </c>
      <c r="C646" t="s">
        <v>11867</v>
      </c>
    </row>
    <row r="647" spans="1:3" x14ac:dyDescent="0.2">
      <c r="A647" t="s">
        <v>648</v>
      </c>
      <c r="B647" t="s">
        <v>6512</v>
      </c>
      <c r="C647" t="s">
        <v>11867</v>
      </c>
    </row>
    <row r="648" spans="1:3" x14ac:dyDescent="0.2">
      <c r="A648" t="s">
        <v>649</v>
      </c>
      <c r="B648" t="s">
        <v>6513</v>
      </c>
      <c r="C648" t="s">
        <v>11873</v>
      </c>
    </row>
    <row r="649" spans="1:3" x14ac:dyDescent="0.2">
      <c r="A649" t="s">
        <v>650</v>
      </c>
      <c r="B649" t="s">
        <v>6514</v>
      </c>
      <c r="C649" t="s">
        <v>11863</v>
      </c>
    </row>
    <row r="650" spans="1:3" x14ac:dyDescent="0.2">
      <c r="A650" t="s">
        <v>651</v>
      </c>
      <c r="B650" t="s">
        <v>6515</v>
      </c>
      <c r="C650" t="s">
        <v>11860</v>
      </c>
    </row>
    <row r="651" spans="1:3" x14ac:dyDescent="0.2">
      <c r="A651" t="s">
        <v>652</v>
      </c>
      <c r="B651" t="s">
        <v>6516</v>
      </c>
      <c r="C651" t="s">
        <v>11870</v>
      </c>
    </row>
    <row r="652" spans="1:3" x14ac:dyDescent="0.2">
      <c r="A652" t="s">
        <v>653</v>
      </c>
      <c r="B652" t="s">
        <v>6517</v>
      </c>
      <c r="C652" t="s">
        <v>11864</v>
      </c>
    </row>
    <row r="653" spans="1:3" x14ac:dyDescent="0.2">
      <c r="A653" t="s">
        <v>654</v>
      </c>
      <c r="B653" t="s">
        <v>6518</v>
      </c>
      <c r="C653" t="s">
        <v>11860</v>
      </c>
    </row>
    <row r="654" spans="1:3" x14ac:dyDescent="0.2">
      <c r="A654" t="s">
        <v>655</v>
      </c>
      <c r="B654" t="s">
        <v>6519</v>
      </c>
      <c r="C654" t="s">
        <v>11861</v>
      </c>
    </row>
    <row r="655" spans="1:3" x14ac:dyDescent="0.2">
      <c r="A655" t="s">
        <v>656</v>
      </c>
      <c r="B655" t="s">
        <v>6520</v>
      </c>
      <c r="C655" t="s">
        <v>11863</v>
      </c>
    </row>
    <row r="656" spans="1:3" x14ac:dyDescent="0.2">
      <c r="A656" t="s">
        <v>657</v>
      </c>
      <c r="B656" t="s">
        <v>6521</v>
      </c>
      <c r="C656" t="s">
        <v>11873</v>
      </c>
    </row>
    <row r="657" spans="1:3" x14ac:dyDescent="0.2">
      <c r="A657" t="s">
        <v>658</v>
      </c>
      <c r="B657" t="s">
        <v>6522</v>
      </c>
      <c r="C657" t="s">
        <v>11863</v>
      </c>
    </row>
    <row r="658" spans="1:3" x14ac:dyDescent="0.2">
      <c r="A658" t="s">
        <v>659</v>
      </c>
      <c r="B658" t="s">
        <v>6523</v>
      </c>
      <c r="C658" t="s">
        <v>11873</v>
      </c>
    </row>
    <row r="659" spans="1:3" x14ac:dyDescent="0.2">
      <c r="A659" t="s">
        <v>660</v>
      </c>
      <c r="B659" t="s">
        <v>6524</v>
      </c>
      <c r="C659" t="s">
        <v>11863</v>
      </c>
    </row>
    <row r="660" spans="1:3" x14ac:dyDescent="0.2">
      <c r="A660" t="s">
        <v>661</v>
      </c>
      <c r="B660" t="s">
        <v>6525</v>
      </c>
      <c r="C660" t="s">
        <v>11859</v>
      </c>
    </row>
    <row r="661" spans="1:3" x14ac:dyDescent="0.2">
      <c r="A661" t="s">
        <v>662</v>
      </c>
      <c r="B661" t="s">
        <v>6526</v>
      </c>
      <c r="C661" t="s">
        <v>11863</v>
      </c>
    </row>
    <row r="662" spans="1:3" x14ac:dyDescent="0.2">
      <c r="A662" t="s">
        <v>663</v>
      </c>
      <c r="B662" t="s">
        <v>6527</v>
      </c>
      <c r="C662" t="s">
        <v>11873</v>
      </c>
    </row>
    <row r="663" spans="1:3" x14ac:dyDescent="0.2">
      <c r="A663" t="s">
        <v>664</v>
      </c>
      <c r="B663" t="s">
        <v>6528</v>
      </c>
      <c r="C663" t="s">
        <v>11858</v>
      </c>
    </row>
    <row r="664" spans="1:3" x14ac:dyDescent="0.2">
      <c r="A664" t="s">
        <v>665</v>
      </c>
      <c r="B664" t="s">
        <v>6529</v>
      </c>
      <c r="C664" t="s">
        <v>11860</v>
      </c>
    </row>
    <row r="665" spans="1:3" x14ac:dyDescent="0.2">
      <c r="A665" t="s">
        <v>666</v>
      </c>
      <c r="B665" t="s">
        <v>6530</v>
      </c>
      <c r="C665" t="s">
        <v>11863</v>
      </c>
    </row>
    <row r="666" spans="1:3" x14ac:dyDescent="0.2">
      <c r="A666" t="s">
        <v>667</v>
      </c>
      <c r="B666" t="s">
        <v>6531</v>
      </c>
      <c r="C666" t="s">
        <v>11860</v>
      </c>
    </row>
    <row r="667" spans="1:3" x14ac:dyDescent="0.2">
      <c r="A667" t="s">
        <v>668</v>
      </c>
      <c r="B667" t="s">
        <v>6532</v>
      </c>
      <c r="C667" t="s">
        <v>11863</v>
      </c>
    </row>
    <row r="668" spans="1:3" x14ac:dyDescent="0.2">
      <c r="A668" t="s">
        <v>669</v>
      </c>
      <c r="B668" t="s">
        <v>6533</v>
      </c>
      <c r="C668" t="s">
        <v>11873</v>
      </c>
    </row>
    <row r="669" spans="1:3" x14ac:dyDescent="0.2">
      <c r="A669" t="s">
        <v>670</v>
      </c>
      <c r="B669" t="s">
        <v>6534</v>
      </c>
      <c r="C669" t="s">
        <v>11873</v>
      </c>
    </row>
    <row r="670" spans="1:3" x14ac:dyDescent="0.2">
      <c r="A670" t="s">
        <v>671</v>
      </c>
      <c r="B670" t="s">
        <v>6535</v>
      </c>
      <c r="C670" t="s">
        <v>11861</v>
      </c>
    </row>
    <row r="671" spans="1:3" x14ac:dyDescent="0.2">
      <c r="A671" t="s">
        <v>672</v>
      </c>
      <c r="B671" t="s">
        <v>6536</v>
      </c>
      <c r="C671" t="s">
        <v>11863</v>
      </c>
    </row>
    <row r="672" spans="1:3" x14ac:dyDescent="0.2">
      <c r="A672" t="s">
        <v>673</v>
      </c>
      <c r="B672" t="s">
        <v>6537</v>
      </c>
      <c r="C672" t="s">
        <v>11870</v>
      </c>
    </row>
    <row r="673" spans="1:3" x14ac:dyDescent="0.2">
      <c r="A673" t="s">
        <v>674</v>
      </c>
      <c r="B673" t="s">
        <v>6538</v>
      </c>
      <c r="C673" t="s">
        <v>11870</v>
      </c>
    </row>
    <row r="674" spans="1:3" x14ac:dyDescent="0.2">
      <c r="A674" t="s">
        <v>675</v>
      </c>
      <c r="B674" t="s">
        <v>6539</v>
      </c>
      <c r="C674" t="s">
        <v>11861</v>
      </c>
    </row>
    <row r="675" spans="1:3" x14ac:dyDescent="0.2">
      <c r="A675" t="s">
        <v>676</v>
      </c>
      <c r="B675" t="s">
        <v>6540</v>
      </c>
      <c r="C675" t="s">
        <v>11860</v>
      </c>
    </row>
    <row r="676" spans="1:3" x14ac:dyDescent="0.2">
      <c r="A676" t="s">
        <v>677</v>
      </c>
      <c r="B676" t="s">
        <v>6541</v>
      </c>
      <c r="C676" t="s">
        <v>11863</v>
      </c>
    </row>
    <row r="677" spans="1:3" x14ac:dyDescent="0.2">
      <c r="A677" t="s">
        <v>678</v>
      </c>
      <c r="B677" t="s">
        <v>6542</v>
      </c>
      <c r="C677" t="s">
        <v>11861</v>
      </c>
    </row>
    <row r="678" spans="1:3" x14ac:dyDescent="0.2">
      <c r="A678" t="s">
        <v>679</v>
      </c>
      <c r="B678" t="s">
        <v>6543</v>
      </c>
      <c r="C678" t="s">
        <v>11863</v>
      </c>
    </row>
    <row r="679" spans="1:3" x14ac:dyDescent="0.2">
      <c r="A679" t="s">
        <v>680</v>
      </c>
      <c r="B679" t="s">
        <v>6544</v>
      </c>
      <c r="C679" t="s">
        <v>11857</v>
      </c>
    </row>
    <row r="680" spans="1:3" x14ac:dyDescent="0.2">
      <c r="A680" t="s">
        <v>681</v>
      </c>
      <c r="B680" t="s">
        <v>6545</v>
      </c>
      <c r="C680" t="s">
        <v>11861</v>
      </c>
    </row>
    <row r="681" spans="1:3" x14ac:dyDescent="0.2">
      <c r="A681" t="s">
        <v>682</v>
      </c>
      <c r="B681" t="s">
        <v>6546</v>
      </c>
      <c r="C681" t="s">
        <v>11863</v>
      </c>
    </row>
    <row r="682" spans="1:3" x14ac:dyDescent="0.2">
      <c r="A682" t="s">
        <v>683</v>
      </c>
      <c r="B682" t="s">
        <v>6547</v>
      </c>
      <c r="C682" t="s">
        <v>11873</v>
      </c>
    </row>
    <row r="683" spans="1:3" x14ac:dyDescent="0.2">
      <c r="A683" t="s">
        <v>684</v>
      </c>
      <c r="B683" t="s">
        <v>6548</v>
      </c>
      <c r="C683" t="s">
        <v>11861</v>
      </c>
    </row>
    <row r="684" spans="1:3" x14ac:dyDescent="0.2">
      <c r="A684" t="s">
        <v>685</v>
      </c>
      <c r="B684" t="s">
        <v>6549</v>
      </c>
      <c r="C684" t="s">
        <v>11859</v>
      </c>
    </row>
    <row r="685" spans="1:3" x14ac:dyDescent="0.2">
      <c r="A685" t="s">
        <v>603</v>
      </c>
      <c r="B685" t="s">
        <v>6550</v>
      </c>
      <c r="C685" t="s">
        <v>11863</v>
      </c>
    </row>
    <row r="686" spans="1:3" x14ac:dyDescent="0.2">
      <c r="A686" t="s">
        <v>686</v>
      </c>
      <c r="B686" t="s">
        <v>6551</v>
      </c>
      <c r="C686" t="s">
        <v>11873</v>
      </c>
    </row>
    <row r="687" spans="1:3" x14ac:dyDescent="0.2">
      <c r="A687" t="s">
        <v>687</v>
      </c>
      <c r="B687" t="s">
        <v>6552</v>
      </c>
      <c r="C687" t="s">
        <v>11863</v>
      </c>
    </row>
    <row r="688" spans="1:3" x14ac:dyDescent="0.2">
      <c r="A688" t="s">
        <v>688</v>
      </c>
      <c r="B688" t="s">
        <v>6553</v>
      </c>
      <c r="C688" t="s">
        <v>11863</v>
      </c>
    </row>
    <row r="689" spans="1:3" x14ac:dyDescent="0.2">
      <c r="A689" t="s">
        <v>689</v>
      </c>
      <c r="B689" t="s">
        <v>6554</v>
      </c>
      <c r="C689" t="s">
        <v>11868</v>
      </c>
    </row>
    <row r="690" spans="1:3" x14ac:dyDescent="0.2">
      <c r="A690" t="s">
        <v>690</v>
      </c>
      <c r="B690" t="s">
        <v>6555</v>
      </c>
      <c r="C690" t="s">
        <v>11868</v>
      </c>
    </row>
    <row r="691" spans="1:3" x14ac:dyDescent="0.2">
      <c r="A691" t="s">
        <v>691</v>
      </c>
      <c r="B691" t="s">
        <v>6556</v>
      </c>
      <c r="C691" t="s">
        <v>11857</v>
      </c>
    </row>
    <row r="692" spans="1:3" x14ac:dyDescent="0.2">
      <c r="A692" t="s">
        <v>692</v>
      </c>
      <c r="B692" t="s">
        <v>6557</v>
      </c>
      <c r="C692" t="s">
        <v>11863</v>
      </c>
    </row>
    <row r="693" spans="1:3" x14ac:dyDescent="0.2">
      <c r="A693" t="s">
        <v>693</v>
      </c>
      <c r="B693" t="s">
        <v>6558</v>
      </c>
      <c r="C693" t="s">
        <v>11872</v>
      </c>
    </row>
    <row r="694" spans="1:3" x14ac:dyDescent="0.2">
      <c r="A694" t="s">
        <v>694</v>
      </c>
      <c r="B694" t="s">
        <v>6559</v>
      </c>
      <c r="C694" t="s">
        <v>11863</v>
      </c>
    </row>
    <row r="695" spans="1:3" x14ac:dyDescent="0.2">
      <c r="A695" t="s">
        <v>695</v>
      </c>
      <c r="B695" t="s">
        <v>6560</v>
      </c>
      <c r="C695" t="s">
        <v>11868</v>
      </c>
    </row>
    <row r="696" spans="1:3" x14ac:dyDescent="0.2">
      <c r="A696" t="s">
        <v>696</v>
      </c>
      <c r="B696" t="s">
        <v>6561</v>
      </c>
      <c r="C696" t="s">
        <v>11859</v>
      </c>
    </row>
    <row r="697" spans="1:3" x14ac:dyDescent="0.2">
      <c r="A697" t="s">
        <v>697</v>
      </c>
      <c r="B697" t="s">
        <v>6562</v>
      </c>
      <c r="C697" t="s">
        <v>11859</v>
      </c>
    </row>
    <row r="698" spans="1:3" x14ac:dyDescent="0.2">
      <c r="A698" t="s">
        <v>698</v>
      </c>
      <c r="B698" t="s">
        <v>6563</v>
      </c>
      <c r="C698" t="s">
        <v>11880</v>
      </c>
    </row>
    <row r="699" spans="1:3" x14ac:dyDescent="0.2">
      <c r="A699" t="s">
        <v>699</v>
      </c>
      <c r="B699" t="s">
        <v>6564</v>
      </c>
      <c r="C699" t="s">
        <v>11859</v>
      </c>
    </row>
    <row r="700" spans="1:3" x14ac:dyDescent="0.2">
      <c r="A700" t="s">
        <v>700</v>
      </c>
      <c r="B700" t="s">
        <v>6565</v>
      </c>
      <c r="C700" t="s">
        <v>11863</v>
      </c>
    </row>
    <row r="701" spans="1:3" x14ac:dyDescent="0.2">
      <c r="A701" t="s">
        <v>701</v>
      </c>
      <c r="B701" t="s">
        <v>6566</v>
      </c>
      <c r="C701" t="s">
        <v>11859</v>
      </c>
    </row>
    <row r="702" spans="1:3" x14ac:dyDescent="0.2">
      <c r="A702" t="s">
        <v>702</v>
      </c>
      <c r="B702" t="s">
        <v>6567</v>
      </c>
      <c r="C702" t="s">
        <v>11863</v>
      </c>
    </row>
    <row r="703" spans="1:3" x14ac:dyDescent="0.2">
      <c r="A703" t="s">
        <v>703</v>
      </c>
      <c r="B703" t="s">
        <v>6568</v>
      </c>
      <c r="C703" t="s">
        <v>11859</v>
      </c>
    </row>
    <row r="704" spans="1:3" x14ac:dyDescent="0.2">
      <c r="A704" t="s">
        <v>704</v>
      </c>
      <c r="B704" t="s">
        <v>6569</v>
      </c>
      <c r="C704" t="s">
        <v>11879</v>
      </c>
    </row>
    <row r="705" spans="1:3" x14ac:dyDescent="0.2">
      <c r="A705" t="s">
        <v>705</v>
      </c>
      <c r="B705" t="s">
        <v>6570</v>
      </c>
      <c r="C705" t="s">
        <v>11859</v>
      </c>
    </row>
    <row r="706" spans="1:3" x14ac:dyDescent="0.2">
      <c r="A706" t="s">
        <v>706</v>
      </c>
      <c r="B706" t="s">
        <v>6571</v>
      </c>
      <c r="C706" t="s">
        <v>11868</v>
      </c>
    </row>
    <row r="707" spans="1:3" x14ac:dyDescent="0.2">
      <c r="A707" t="s">
        <v>707</v>
      </c>
      <c r="B707" t="s">
        <v>6572</v>
      </c>
      <c r="C707" t="s">
        <v>11872</v>
      </c>
    </row>
    <row r="708" spans="1:3" x14ac:dyDescent="0.2">
      <c r="A708" t="s">
        <v>708</v>
      </c>
      <c r="B708" t="s">
        <v>6573</v>
      </c>
      <c r="C708" t="s">
        <v>11863</v>
      </c>
    </row>
    <row r="709" spans="1:3" x14ac:dyDescent="0.2">
      <c r="A709" t="s">
        <v>709</v>
      </c>
      <c r="B709" t="s">
        <v>6574</v>
      </c>
      <c r="C709" t="s">
        <v>11872</v>
      </c>
    </row>
    <row r="710" spans="1:3" x14ac:dyDescent="0.2">
      <c r="A710" t="s">
        <v>710</v>
      </c>
      <c r="B710" t="s">
        <v>6575</v>
      </c>
      <c r="C710" t="s">
        <v>11863</v>
      </c>
    </row>
    <row r="711" spans="1:3" x14ac:dyDescent="0.2">
      <c r="A711" t="s">
        <v>711</v>
      </c>
      <c r="B711" t="s">
        <v>6576</v>
      </c>
      <c r="C711" t="s">
        <v>11868</v>
      </c>
    </row>
    <row r="712" spans="1:3" x14ac:dyDescent="0.2">
      <c r="A712" t="s">
        <v>712</v>
      </c>
      <c r="B712" t="s">
        <v>6577</v>
      </c>
      <c r="C712" t="s">
        <v>11859</v>
      </c>
    </row>
    <row r="713" spans="1:3" x14ac:dyDescent="0.2">
      <c r="A713" t="s">
        <v>713</v>
      </c>
      <c r="B713" t="s">
        <v>6578</v>
      </c>
      <c r="C713" t="s">
        <v>11880</v>
      </c>
    </row>
    <row r="714" spans="1:3" x14ac:dyDescent="0.2">
      <c r="A714" t="s">
        <v>714</v>
      </c>
      <c r="B714" t="s">
        <v>6579</v>
      </c>
      <c r="C714" t="s">
        <v>11863</v>
      </c>
    </row>
    <row r="715" spans="1:3" x14ac:dyDescent="0.2">
      <c r="A715" t="s">
        <v>715</v>
      </c>
      <c r="B715" t="s">
        <v>6580</v>
      </c>
      <c r="C715" t="s">
        <v>11866</v>
      </c>
    </row>
    <row r="716" spans="1:3" x14ac:dyDescent="0.2">
      <c r="A716" t="s">
        <v>716</v>
      </c>
      <c r="B716" t="s">
        <v>6581</v>
      </c>
      <c r="C716" t="s">
        <v>11879</v>
      </c>
    </row>
    <row r="717" spans="1:3" x14ac:dyDescent="0.2">
      <c r="A717" t="s">
        <v>717</v>
      </c>
      <c r="B717" t="s">
        <v>6582</v>
      </c>
      <c r="C717" t="s">
        <v>11872</v>
      </c>
    </row>
    <row r="718" spans="1:3" x14ac:dyDescent="0.2">
      <c r="A718" t="s">
        <v>718</v>
      </c>
      <c r="B718" t="s">
        <v>6583</v>
      </c>
      <c r="C718" t="s">
        <v>11872</v>
      </c>
    </row>
    <row r="719" spans="1:3" x14ac:dyDescent="0.2">
      <c r="A719" t="s">
        <v>719</v>
      </c>
      <c r="B719" t="s">
        <v>6584</v>
      </c>
      <c r="C719" t="s">
        <v>11879</v>
      </c>
    </row>
    <row r="720" spans="1:3" x14ac:dyDescent="0.2">
      <c r="A720" t="s">
        <v>720</v>
      </c>
      <c r="B720" t="s">
        <v>6585</v>
      </c>
      <c r="C720" t="s">
        <v>11872</v>
      </c>
    </row>
    <row r="721" spans="1:3" x14ac:dyDescent="0.2">
      <c r="A721" t="s">
        <v>721</v>
      </c>
      <c r="B721" t="s">
        <v>6586</v>
      </c>
      <c r="C721" t="s">
        <v>11868</v>
      </c>
    </row>
    <row r="722" spans="1:3" x14ac:dyDescent="0.2">
      <c r="A722" t="s">
        <v>722</v>
      </c>
      <c r="B722" t="s">
        <v>6587</v>
      </c>
      <c r="C722" t="s">
        <v>11859</v>
      </c>
    </row>
    <row r="723" spans="1:3" x14ac:dyDescent="0.2">
      <c r="A723" t="s">
        <v>723</v>
      </c>
      <c r="B723" t="s">
        <v>6588</v>
      </c>
      <c r="C723" t="s">
        <v>11866</v>
      </c>
    </row>
    <row r="724" spans="1:3" x14ac:dyDescent="0.2">
      <c r="A724" t="s">
        <v>724</v>
      </c>
      <c r="B724" t="s">
        <v>6589</v>
      </c>
      <c r="C724" t="s">
        <v>11868</v>
      </c>
    </row>
    <row r="725" spans="1:3" x14ac:dyDescent="0.2">
      <c r="A725" t="s">
        <v>725</v>
      </c>
      <c r="B725" t="s">
        <v>6590</v>
      </c>
      <c r="C725" t="s">
        <v>11868</v>
      </c>
    </row>
    <row r="726" spans="1:3" x14ac:dyDescent="0.2">
      <c r="A726" t="s">
        <v>726</v>
      </c>
      <c r="B726" t="s">
        <v>6591</v>
      </c>
      <c r="C726" t="s">
        <v>11869</v>
      </c>
    </row>
    <row r="727" spans="1:3" x14ac:dyDescent="0.2">
      <c r="A727" t="s">
        <v>727</v>
      </c>
      <c r="B727" t="s">
        <v>6592</v>
      </c>
      <c r="C727" t="s">
        <v>11866</v>
      </c>
    </row>
    <row r="728" spans="1:3" x14ac:dyDescent="0.2">
      <c r="A728" t="s">
        <v>728</v>
      </c>
      <c r="B728" t="s">
        <v>6593</v>
      </c>
      <c r="C728" t="s">
        <v>11874</v>
      </c>
    </row>
    <row r="729" spans="1:3" x14ac:dyDescent="0.2">
      <c r="A729" t="s">
        <v>729</v>
      </c>
      <c r="B729" t="s">
        <v>6594</v>
      </c>
      <c r="C729" t="s">
        <v>11866</v>
      </c>
    </row>
    <row r="730" spans="1:3" x14ac:dyDescent="0.2">
      <c r="A730" t="s">
        <v>730</v>
      </c>
      <c r="B730" t="s">
        <v>6595</v>
      </c>
      <c r="C730" t="s">
        <v>11879</v>
      </c>
    </row>
    <row r="731" spans="1:3" x14ac:dyDescent="0.2">
      <c r="A731" t="s">
        <v>731</v>
      </c>
      <c r="B731" t="s">
        <v>6596</v>
      </c>
      <c r="C731" t="s">
        <v>11857</v>
      </c>
    </row>
    <row r="732" spans="1:3" x14ac:dyDescent="0.2">
      <c r="A732" t="s">
        <v>732</v>
      </c>
      <c r="B732" t="s">
        <v>6597</v>
      </c>
      <c r="C732" t="s">
        <v>11869</v>
      </c>
    </row>
    <row r="733" spans="1:3" x14ac:dyDescent="0.2">
      <c r="A733" t="s">
        <v>733</v>
      </c>
      <c r="B733" t="s">
        <v>6598</v>
      </c>
      <c r="C733" t="s">
        <v>11874</v>
      </c>
    </row>
    <row r="734" spans="1:3" x14ac:dyDescent="0.2">
      <c r="A734" t="s">
        <v>734</v>
      </c>
      <c r="B734" t="s">
        <v>6599</v>
      </c>
      <c r="C734" t="s">
        <v>11866</v>
      </c>
    </row>
    <row r="735" spans="1:3" x14ac:dyDescent="0.2">
      <c r="A735" t="s">
        <v>735</v>
      </c>
      <c r="B735" t="s">
        <v>6600</v>
      </c>
      <c r="C735" t="s">
        <v>11859</v>
      </c>
    </row>
    <row r="736" spans="1:3" x14ac:dyDescent="0.2">
      <c r="A736" t="s">
        <v>736</v>
      </c>
      <c r="B736" t="s">
        <v>6601</v>
      </c>
      <c r="C736" t="s">
        <v>11879</v>
      </c>
    </row>
    <row r="737" spans="1:3" x14ac:dyDescent="0.2">
      <c r="A737" t="s">
        <v>737</v>
      </c>
      <c r="B737" t="s">
        <v>6602</v>
      </c>
      <c r="C737" t="s">
        <v>11866</v>
      </c>
    </row>
    <row r="738" spans="1:3" x14ac:dyDescent="0.2">
      <c r="A738" t="s">
        <v>738</v>
      </c>
      <c r="B738" t="s">
        <v>6603</v>
      </c>
      <c r="C738" t="s">
        <v>11867</v>
      </c>
    </row>
    <row r="739" spans="1:3" x14ac:dyDescent="0.2">
      <c r="A739" t="s">
        <v>739</v>
      </c>
      <c r="B739" t="s">
        <v>6604</v>
      </c>
      <c r="C739" t="s">
        <v>11868</v>
      </c>
    </row>
    <row r="740" spans="1:3" x14ac:dyDescent="0.2">
      <c r="A740" t="s">
        <v>740</v>
      </c>
      <c r="B740" t="s">
        <v>6605</v>
      </c>
      <c r="C740" t="s">
        <v>11864</v>
      </c>
    </row>
    <row r="741" spans="1:3" x14ac:dyDescent="0.2">
      <c r="A741" t="s">
        <v>741</v>
      </c>
      <c r="B741" t="s">
        <v>6606</v>
      </c>
      <c r="C741" t="s">
        <v>11863</v>
      </c>
    </row>
    <row r="742" spans="1:3" x14ac:dyDescent="0.2">
      <c r="A742" t="s">
        <v>742</v>
      </c>
      <c r="B742" t="s">
        <v>6607</v>
      </c>
      <c r="C742" t="s">
        <v>11859</v>
      </c>
    </row>
    <row r="743" spans="1:3" x14ac:dyDescent="0.2">
      <c r="A743" t="s">
        <v>743</v>
      </c>
      <c r="B743" t="s">
        <v>6608</v>
      </c>
      <c r="C743" t="s">
        <v>11866</v>
      </c>
    </row>
    <row r="744" spans="1:3" x14ac:dyDescent="0.2">
      <c r="A744" t="s">
        <v>744</v>
      </c>
      <c r="B744" t="s">
        <v>6609</v>
      </c>
      <c r="C744" t="s">
        <v>11869</v>
      </c>
    </row>
    <row r="745" spans="1:3" x14ac:dyDescent="0.2">
      <c r="A745" t="s">
        <v>745</v>
      </c>
      <c r="B745" t="s">
        <v>6610</v>
      </c>
      <c r="C745" t="s">
        <v>11881</v>
      </c>
    </row>
    <row r="746" spans="1:3" x14ac:dyDescent="0.2">
      <c r="A746" t="s">
        <v>746</v>
      </c>
      <c r="B746" t="s">
        <v>6611</v>
      </c>
      <c r="C746" t="s">
        <v>11863</v>
      </c>
    </row>
    <row r="747" spans="1:3" x14ac:dyDescent="0.2">
      <c r="A747" t="s">
        <v>747</v>
      </c>
      <c r="B747" t="s">
        <v>6612</v>
      </c>
      <c r="C747" t="s">
        <v>11862</v>
      </c>
    </row>
    <row r="748" spans="1:3" x14ac:dyDescent="0.2">
      <c r="A748" t="s">
        <v>748</v>
      </c>
      <c r="B748" t="s">
        <v>6613</v>
      </c>
      <c r="C748" t="s">
        <v>11874</v>
      </c>
    </row>
    <row r="749" spans="1:3" x14ac:dyDescent="0.2">
      <c r="A749" t="s">
        <v>749</v>
      </c>
      <c r="B749" t="s">
        <v>6614</v>
      </c>
      <c r="C749" t="s">
        <v>11872</v>
      </c>
    </row>
    <row r="750" spans="1:3" x14ac:dyDescent="0.2">
      <c r="A750" t="s">
        <v>750</v>
      </c>
      <c r="B750" t="s">
        <v>6615</v>
      </c>
      <c r="C750" t="s">
        <v>11867</v>
      </c>
    </row>
    <row r="751" spans="1:3" x14ac:dyDescent="0.2">
      <c r="A751" t="s">
        <v>751</v>
      </c>
      <c r="B751" t="s">
        <v>6616</v>
      </c>
      <c r="C751" t="s">
        <v>11866</v>
      </c>
    </row>
    <row r="752" spans="1:3" x14ac:dyDescent="0.2">
      <c r="A752" t="s">
        <v>752</v>
      </c>
      <c r="B752" t="s">
        <v>6617</v>
      </c>
      <c r="C752" t="s">
        <v>11862</v>
      </c>
    </row>
    <row r="753" spans="1:3" x14ac:dyDescent="0.2">
      <c r="A753" t="s">
        <v>753</v>
      </c>
      <c r="B753" t="s">
        <v>6618</v>
      </c>
      <c r="C753" t="s">
        <v>11862</v>
      </c>
    </row>
    <row r="754" spans="1:3" x14ac:dyDescent="0.2">
      <c r="A754" t="s">
        <v>754</v>
      </c>
      <c r="B754" t="s">
        <v>6619</v>
      </c>
      <c r="C754" t="s">
        <v>11880</v>
      </c>
    </row>
    <row r="755" spans="1:3" x14ac:dyDescent="0.2">
      <c r="A755" t="s">
        <v>755</v>
      </c>
      <c r="B755" t="s">
        <v>6620</v>
      </c>
      <c r="C755" t="s">
        <v>11859</v>
      </c>
    </row>
    <row r="756" spans="1:3" x14ac:dyDescent="0.2">
      <c r="A756" t="s">
        <v>756</v>
      </c>
      <c r="B756" t="s">
        <v>6621</v>
      </c>
      <c r="C756" t="s">
        <v>11882</v>
      </c>
    </row>
    <row r="757" spans="1:3" x14ac:dyDescent="0.2">
      <c r="A757" t="s">
        <v>757</v>
      </c>
      <c r="B757" t="s">
        <v>6622</v>
      </c>
      <c r="C757" t="s">
        <v>11866</v>
      </c>
    </row>
    <row r="758" spans="1:3" x14ac:dyDescent="0.2">
      <c r="A758" t="s">
        <v>758</v>
      </c>
      <c r="B758" t="s">
        <v>6623</v>
      </c>
      <c r="C758" t="s">
        <v>11865</v>
      </c>
    </row>
    <row r="759" spans="1:3" x14ac:dyDescent="0.2">
      <c r="A759" t="s">
        <v>759</v>
      </c>
      <c r="B759" t="s">
        <v>6624</v>
      </c>
      <c r="C759" t="s">
        <v>11882</v>
      </c>
    </row>
    <row r="760" spans="1:3" x14ac:dyDescent="0.2">
      <c r="A760" t="s">
        <v>760</v>
      </c>
      <c r="B760" t="s">
        <v>6625</v>
      </c>
      <c r="C760" t="s">
        <v>11882</v>
      </c>
    </row>
    <row r="761" spans="1:3" x14ac:dyDescent="0.2">
      <c r="A761" t="s">
        <v>761</v>
      </c>
      <c r="B761" t="s">
        <v>6626</v>
      </c>
      <c r="C761" t="s">
        <v>11869</v>
      </c>
    </row>
    <row r="762" spans="1:3" x14ac:dyDescent="0.2">
      <c r="A762" t="s">
        <v>762</v>
      </c>
      <c r="B762" t="s">
        <v>6627</v>
      </c>
      <c r="C762" t="s">
        <v>11882</v>
      </c>
    </row>
    <row r="763" spans="1:3" x14ac:dyDescent="0.2">
      <c r="A763" t="s">
        <v>763</v>
      </c>
      <c r="B763" t="s">
        <v>6628</v>
      </c>
      <c r="C763" t="s">
        <v>11861</v>
      </c>
    </row>
    <row r="764" spans="1:3" x14ac:dyDescent="0.2">
      <c r="A764" t="s">
        <v>764</v>
      </c>
      <c r="B764" t="s">
        <v>6629</v>
      </c>
      <c r="C764" t="s">
        <v>11874</v>
      </c>
    </row>
    <row r="765" spans="1:3" x14ac:dyDescent="0.2">
      <c r="A765" t="s">
        <v>765</v>
      </c>
      <c r="B765" t="s">
        <v>6630</v>
      </c>
      <c r="C765" t="s">
        <v>11866</v>
      </c>
    </row>
    <row r="766" spans="1:3" x14ac:dyDescent="0.2">
      <c r="A766" t="s">
        <v>766</v>
      </c>
      <c r="B766" t="s">
        <v>6631</v>
      </c>
      <c r="C766" t="s">
        <v>11859</v>
      </c>
    </row>
    <row r="767" spans="1:3" x14ac:dyDescent="0.2">
      <c r="A767" t="s">
        <v>767</v>
      </c>
      <c r="B767" t="s">
        <v>6632</v>
      </c>
      <c r="C767" t="s">
        <v>11859</v>
      </c>
    </row>
    <row r="768" spans="1:3" x14ac:dyDescent="0.2">
      <c r="A768" t="s">
        <v>768</v>
      </c>
      <c r="B768" t="s">
        <v>6633</v>
      </c>
      <c r="C768" t="s">
        <v>11882</v>
      </c>
    </row>
    <row r="769" spans="1:3" x14ac:dyDescent="0.2">
      <c r="A769" t="s">
        <v>769</v>
      </c>
      <c r="B769" t="s">
        <v>6634</v>
      </c>
      <c r="C769" t="s">
        <v>11882</v>
      </c>
    </row>
    <row r="770" spans="1:3" x14ac:dyDescent="0.2">
      <c r="A770" t="s">
        <v>770</v>
      </c>
      <c r="B770" t="s">
        <v>6635</v>
      </c>
      <c r="C770" t="s">
        <v>11882</v>
      </c>
    </row>
    <row r="771" spans="1:3" x14ac:dyDescent="0.2">
      <c r="A771" t="s">
        <v>771</v>
      </c>
      <c r="B771" t="s">
        <v>6636</v>
      </c>
      <c r="C771" t="s">
        <v>11882</v>
      </c>
    </row>
    <row r="772" spans="1:3" x14ac:dyDescent="0.2">
      <c r="A772" t="s">
        <v>772</v>
      </c>
      <c r="B772" t="s">
        <v>6637</v>
      </c>
      <c r="C772" t="s">
        <v>11859</v>
      </c>
    </row>
    <row r="773" spans="1:3" x14ac:dyDescent="0.2">
      <c r="A773" t="s">
        <v>773</v>
      </c>
      <c r="B773" t="s">
        <v>6638</v>
      </c>
      <c r="C773" t="s">
        <v>11882</v>
      </c>
    </row>
    <row r="774" spans="1:3" x14ac:dyDescent="0.2">
      <c r="A774" t="s">
        <v>774</v>
      </c>
      <c r="B774" t="s">
        <v>6639</v>
      </c>
      <c r="C774" t="s">
        <v>11865</v>
      </c>
    </row>
    <row r="775" spans="1:3" x14ac:dyDescent="0.2">
      <c r="A775" t="s">
        <v>775</v>
      </c>
      <c r="B775" t="s">
        <v>6640</v>
      </c>
      <c r="C775" t="s">
        <v>11882</v>
      </c>
    </row>
    <row r="776" spans="1:3" x14ac:dyDescent="0.2">
      <c r="A776" t="s">
        <v>776</v>
      </c>
      <c r="B776" t="s">
        <v>6641</v>
      </c>
      <c r="C776" t="s">
        <v>11882</v>
      </c>
    </row>
    <row r="777" spans="1:3" x14ac:dyDescent="0.2">
      <c r="A777" t="s">
        <v>777</v>
      </c>
      <c r="B777" t="s">
        <v>6642</v>
      </c>
      <c r="C777" t="s">
        <v>11872</v>
      </c>
    </row>
    <row r="778" spans="1:3" x14ac:dyDescent="0.2">
      <c r="A778" t="s">
        <v>778</v>
      </c>
      <c r="B778" t="s">
        <v>6643</v>
      </c>
      <c r="C778" t="s">
        <v>11882</v>
      </c>
    </row>
    <row r="779" spans="1:3" x14ac:dyDescent="0.2">
      <c r="A779" t="s">
        <v>779</v>
      </c>
      <c r="B779" t="s">
        <v>6644</v>
      </c>
      <c r="C779" t="s">
        <v>11866</v>
      </c>
    </row>
    <row r="780" spans="1:3" x14ac:dyDescent="0.2">
      <c r="A780" t="s">
        <v>780</v>
      </c>
      <c r="B780" t="s">
        <v>6645</v>
      </c>
      <c r="C780" t="s">
        <v>11882</v>
      </c>
    </row>
    <row r="781" spans="1:3" x14ac:dyDescent="0.2">
      <c r="A781" t="s">
        <v>781</v>
      </c>
      <c r="B781" t="s">
        <v>6646</v>
      </c>
      <c r="C781" t="s">
        <v>11882</v>
      </c>
    </row>
    <row r="782" spans="1:3" x14ac:dyDescent="0.2">
      <c r="A782" t="s">
        <v>782</v>
      </c>
      <c r="B782" t="s">
        <v>6647</v>
      </c>
      <c r="C782" t="s">
        <v>11862</v>
      </c>
    </row>
    <row r="783" spans="1:3" x14ac:dyDescent="0.2">
      <c r="A783" t="s">
        <v>783</v>
      </c>
      <c r="B783" t="s">
        <v>6648</v>
      </c>
      <c r="C783" t="s">
        <v>11882</v>
      </c>
    </row>
    <row r="784" spans="1:3" x14ac:dyDescent="0.2">
      <c r="A784" t="s">
        <v>784</v>
      </c>
      <c r="B784" t="s">
        <v>6649</v>
      </c>
      <c r="C784" t="s">
        <v>11859</v>
      </c>
    </row>
    <row r="785" spans="1:3" x14ac:dyDescent="0.2">
      <c r="A785" t="s">
        <v>785</v>
      </c>
      <c r="B785" t="s">
        <v>6650</v>
      </c>
      <c r="C785" t="s">
        <v>11882</v>
      </c>
    </row>
    <row r="786" spans="1:3" x14ac:dyDescent="0.2">
      <c r="A786" t="s">
        <v>786</v>
      </c>
      <c r="B786" t="s">
        <v>6651</v>
      </c>
      <c r="C786" t="s">
        <v>11866</v>
      </c>
    </row>
    <row r="787" spans="1:3" x14ac:dyDescent="0.2">
      <c r="A787" t="s">
        <v>787</v>
      </c>
      <c r="B787" t="s">
        <v>6652</v>
      </c>
      <c r="C787" t="s">
        <v>11863</v>
      </c>
    </row>
    <row r="788" spans="1:3" x14ac:dyDescent="0.2">
      <c r="A788" t="s">
        <v>788</v>
      </c>
      <c r="B788" t="s">
        <v>6653</v>
      </c>
      <c r="C788" t="s">
        <v>11872</v>
      </c>
    </row>
    <row r="789" spans="1:3" x14ac:dyDescent="0.2">
      <c r="A789" t="s">
        <v>789</v>
      </c>
      <c r="B789" t="s">
        <v>6654</v>
      </c>
      <c r="C789" t="s">
        <v>11882</v>
      </c>
    </row>
    <row r="790" spans="1:3" x14ac:dyDescent="0.2">
      <c r="A790" t="s">
        <v>790</v>
      </c>
      <c r="B790" t="s">
        <v>6655</v>
      </c>
      <c r="C790" t="s">
        <v>11866</v>
      </c>
    </row>
    <row r="791" spans="1:3" x14ac:dyDescent="0.2">
      <c r="A791" t="s">
        <v>791</v>
      </c>
      <c r="B791" t="s">
        <v>6656</v>
      </c>
      <c r="C791" t="s">
        <v>11866</v>
      </c>
    </row>
    <row r="792" spans="1:3" x14ac:dyDescent="0.2">
      <c r="A792" t="s">
        <v>792</v>
      </c>
      <c r="B792" t="s">
        <v>6657</v>
      </c>
      <c r="C792" t="s">
        <v>11859</v>
      </c>
    </row>
    <row r="793" spans="1:3" x14ac:dyDescent="0.2">
      <c r="A793" t="s">
        <v>793</v>
      </c>
      <c r="B793" t="s">
        <v>6658</v>
      </c>
      <c r="C793" t="s">
        <v>11859</v>
      </c>
    </row>
    <row r="794" spans="1:3" x14ac:dyDescent="0.2">
      <c r="A794" t="s">
        <v>794</v>
      </c>
      <c r="B794" t="s">
        <v>6659</v>
      </c>
      <c r="C794" t="s">
        <v>11859</v>
      </c>
    </row>
    <row r="795" spans="1:3" x14ac:dyDescent="0.2">
      <c r="A795" t="s">
        <v>795</v>
      </c>
      <c r="B795" t="s">
        <v>6660</v>
      </c>
      <c r="C795" t="s">
        <v>11882</v>
      </c>
    </row>
    <row r="796" spans="1:3" x14ac:dyDescent="0.2">
      <c r="A796" t="s">
        <v>796</v>
      </c>
      <c r="B796" t="s">
        <v>6661</v>
      </c>
      <c r="C796" t="s">
        <v>11866</v>
      </c>
    </row>
    <row r="797" spans="1:3" x14ac:dyDescent="0.2">
      <c r="A797" t="s">
        <v>797</v>
      </c>
      <c r="B797" t="s">
        <v>6662</v>
      </c>
      <c r="C797" t="s">
        <v>11872</v>
      </c>
    </row>
    <row r="798" spans="1:3" x14ac:dyDescent="0.2">
      <c r="A798" t="s">
        <v>798</v>
      </c>
      <c r="B798" t="s">
        <v>6663</v>
      </c>
      <c r="C798" t="s">
        <v>11857</v>
      </c>
    </row>
    <row r="799" spans="1:3" x14ac:dyDescent="0.2">
      <c r="A799" t="s">
        <v>799</v>
      </c>
      <c r="B799" t="s">
        <v>6664</v>
      </c>
      <c r="C799" t="s">
        <v>11863</v>
      </c>
    </row>
    <row r="800" spans="1:3" x14ac:dyDescent="0.2">
      <c r="A800" t="s">
        <v>800</v>
      </c>
      <c r="B800" t="s">
        <v>6665</v>
      </c>
      <c r="C800" t="s">
        <v>11859</v>
      </c>
    </row>
    <row r="801" spans="1:3" x14ac:dyDescent="0.2">
      <c r="A801" t="s">
        <v>801</v>
      </c>
      <c r="B801" t="s">
        <v>6666</v>
      </c>
      <c r="C801" t="s">
        <v>11882</v>
      </c>
    </row>
    <row r="802" spans="1:3" x14ac:dyDescent="0.2">
      <c r="A802" t="s">
        <v>802</v>
      </c>
      <c r="B802" t="s">
        <v>6667</v>
      </c>
      <c r="C802" t="s">
        <v>11882</v>
      </c>
    </row>
    <row r="803" spans="1:3" x14ac:dyDescent="0.2">
      <c r="A803" t="s">
        <v>803</v>
      </c>
      <c r="B803" t="s">
        <v>6668</v>
      </c>
      <c r="C803" t="s">
        <v>11863</v>
      </c>
    </row>
    <row r="804" spans="1:3" x14ac:dyDescent="0.2">
      <c r="A804" t="s">
        <v>804</v>
      </c>
      <c r="B804" t="s">
        <v>6669</v>
      </c>
      <c r="C804" t="s">
        <v>11862</v>
      </c>
    </row>
    <row r="805" spans="1:3" x14ac:dyDescent="0.2">
      <c r="A805" t="s">
        <v>805</v>
      </c>
      <c r="B805" t="s">
        <v>6670</v>
      </c>
      <c r="C805" t="s">
        <v>11862</v>
      </c>
    </row>
    <row r="806" spans="1:3" x14ac:dyDescent="0.2">
      <c r="A806" t="s">
        <v>806</v>
      </c>
      <c r="B806" t="s">
        <v>6671</v>
      </c>
      <c r="C806" t="s">
        <v>11859</v>
      </c>
    </row>
    <row r="807" spans="1:3" x14ac:dyDescent="0.2">
      <c r="A807" t="s">
        <v>807</v>
      </c>
      <c r="B807" t="s">
        <v>6672</v>
      </c>
      <c r="C807" t="s">
        <v>11882</v>
      </c>
    </row>
    <row r="808" spans="1:3" x14ac:dyDescent="0.2">
      <c r="A808" t="s">
        <v>808</v>
      </c>
      <c r="B808" t="s">
        <v>6673</v>
      </c>
      <c r="C808" t="s">
        <v>11872</v>
      </c>
    </row>
    <row r="809" spans="1:3" x14ac:dyDescent="0.2">
      <c r="A809" t="s">
        <v>809</v>
      </c>
      <c r="B809" t="s">
        <v>6674</v>
      </c>
      <c r="C809" t="s">
        <v>11859</v>
      </c>
    </row>
    <row r="810" spans="1:3" x14ac:dyDescent="0.2">
      <c r="A810" t="s">
        <v>810</v>
      </c>
      <c r="B810" t="s">
        <v>6675</v>
      </c>
      <c r="C810" t="s">
        <v>11863</v>
      </c>
    </row>
    <row r="811" spans="1:3" x14ac:dyDescent="0.2">
      <c r="A811" t="s">
        <v>811</v>
      </c>
      <c r="B811" t="s">
        <v>6676</v>
      </c>
      <c r="C811" t="s">
        <v>11872</v>
      </c>
    </row>
    <row r="812" spans="1:3" x14ac:dyDescent="0.2">
      <c r="A812" t="s">
        <v>812</v>
      </c>
      <c r="B812" t="s">
        <v>6677</v>
      </c>
      <c r="C812" t="s">
        <v>11882</v>
      </c>
    </row>
    <row r="813" spans="1:3" x14ac:dyDescent="0.2">
      <c r="A813" t="s">
        <v>813</v>
      </c>
      <c r="B813" t="s">
        <v>6678</v>
      </c>
      <c r="C813" t="s">
        <v>11859</v>
      </c>
    </row>
    <row r="814" spans="1:3" x14ac:dyDescent="0.2">
      <c r="A814" t="s">
        <v>814</v>
      </c>
      <c r="B814" t="s">
        <v>6679</v>
      </c>
      <c r="C814" t="s">
        <v>11882</v>
      </c>
    </row>
    <row r="815" spans="1:3" x14ac:dyDescent="0.2">
      <c r="A815" t="s">
        <v>815</v>
      </c>
      <c r="B815" t="s">
        <v>6680</v>
      </c>
      <c r="C815" t="s">
        <v>11863</v>
      </c>
    </row>
    <row r="816" spans="1:3" x14ac:dyDescent="0.2">
      <c r="A816" t="s">
        <v>816</v>
      </c>
      <c r="B816" t="s">
        <v>6681</v>
      </c>
      <c r="C816" t="s">
        <v>11872</v>
      </c>
    </row>
    <row r="817" spans="1:3" x14ac:dyDescent="0.2">
      <c r="A817" t="s">
        <v>817</v>
      </c>
      <c r="B817" t="s">
        <v>6682</v>
      </c>
      <c r="C817" t="s">
        <v>11866</v>
      </c>
    </row>
    <row r="818" spans="1:3" x14ac:dyDescent="0.2">
      <c r="A818" t="s">
        <v>818</v>
      </c>
      <c r="B818" t="s">
        <v>6683</v>
      </c>
      <c r="C818" t="s">
        <v>11872</v>
      </c>
    </row>
    <row r="819" spans="1:3" x14ac:dyDescent="0.2">
      <c r="A819" t="s">
        <v>819</v>
      </c>
      <c r="B819" t="s">
        <v>6684</v>
      </c>
      <c r="C819" t="s">
        <v>11862</v>
      </c>
    </row>
    <row r="820" spans="1:3" x14ac:dyDescent="0.2">
      <c r="A820" t="s">
        <v>820</v>
      </c>
      <c r="B820" t="s">
        <v>6685</v>
      </c>
      <c r="C820" t="s">
        <v>11872</v>
      </c>
    </row>
    <row r="821" spans="1:3" x14ac:dyDescent="0.2">
      <c r="A821" t="s">
        <v>821</v>
      </c>
      <c r="B821" t="s">
        <v>6686</v>
      </c>
      <c r="C821" t="s">
        <v>11863</v>
      </c>
    </row>
    <row r="822" spans="1:3" x14ac:dyDescent="0.2">
      <c r="A822" t="s">
        <v>822</v>
      </c>
      <c r="B822" t="s">
        <v>6687</v>
      </c>
      <c r="C822" t="s">
        <v>11859</v>
      </c>
    </row>
    <row r="823" spans="1:3" x14ac:dyDescent="0.2">
      <c r="A823" t="s">
        <v>823</v>
      </c>
      <c r="B823" t="s">
        <v>6688</v>
      </c>
      <c r="C823" t="s">
        <v>11880</v>
      </c>
    </row>
    <row r="824" spans="1:3" x14ac:dyDescent="0.2">
      <c r="A824" t="s">
        <v>824</v>
      </c>
      <c r="B824" t="s">
        <v>6689</v>
      </c>
      <c r="C824" t="s">
        <v>11883</v>
      </c>
    </row>
    <row r="825" spans="1:3" x14ac:dyDescent="0.2">
      <c r="A825" t="s">
        <v>825</v>
      </c>
      <c r="B825" t="s">
        <v>6690</v>
      </c>
      <c r="C825" t="s">
        <v>11872</v>
      </c>
    </row>
    <row r="826" spans="1:3" x14ac:dyDescent="0.2">
      <c r="A826" t="s">
        <v>826</v>
      </c>
      <c r="B826" t="s">
        <v>6691</v>
      </c>
      <c r="C826" t="s">
        <v>11882</v>
      </c>
    </row>
    <row r="827" spans="1:3" x14ac:dyDescent="0.2">
      <c r="A827" t="s">
        <v>827</v>
      </c>
      <c r="B827" t="s">
        <v>6692</v>
      </c>
      <c r="C827" t="s">
        <v>11877</v>
      </c>
    </row>
    <row r="828" spans="1:3" x14ac:dyDescent="0.2">
      <c r="A828" t="s">
        <v>828</v>
      </c>
      <c r="B828" t="s">
        <v>6693</v>
      </c>
      <c r="C828" t="s">
        <v>11860</v>
      </c>
    </row>
    <row r="829" spans="1:3" x14ac:dyDescent="0.2">
      <c r="A829" t="s">
        <v>829</v>
      </c>
      <c r="B829" t="s">
        <v>6694</v>
      </c>
      <c r="C829" t="s">
        <v>11872</v>
      </c>
    </row>
    <row r="830" spans="1:3" x14ac:dyDescent="0.2">
      <c r="A830" t="s">
        <v>830</v>
      </c>
      <c r="B830" t="s">
        <v>6695</v>
      </c>
      <c r="C830" t="s">
        <v>11882</v>
      </c>
    </row>
    <row r="831" spans="1:3" x14ac:dyDescent="0.2">
      <c r="A831" t="s">
        <v>831</v>
      </c>
      <c r="B831" t="s">
        <v>6696</v>
      </c>
      <c r="C831" t="s">
        <v>11857</v>
      </c>
    </row>
    <row r="832" spans="1:3" x14ac:dyDescent="0.2">
      <c r="A832" t="s">
        <v>832</v>
      </c>
      <c r="B832" t="s">
        <v>6697</v>
      </c>
      <c r="C832" t="s">
        <v>11866</v>
      </c>
    </row>
    <row r="833" spans="1:3" x14ac:dyDescent="0.2">
      <c r="A833" t="s">
        <v>833</v>
      </c>
      <c r="B833" t="s">
        <v>6698</v>
      </c>
      <c r="C833" t="s">
        <v>11882</v>
      </c>
    </row>
    <row r="834" spans="1:3" x14ac:dyDescent="0.2">
      <c r="A834" t="s">
        <v>834</v>
      </c>
      <c r="B834" t="s">
        <v>6699</v>
      </c>
      <c r="C834" t="s">
        <v>11872</v>
      </c>
    </row>
    <row r="835" spans="1:3" x14ac:dyDescent="0.2">
      <c r="A835" t="s">
        <v>835</v>
      </c>
      <c r="B835" t="s">
        <v>6700</v>
      </c>
      <c r="C835" t="s">
        <v>11868</v>
      </c>
    </row>
    <row r="836" spans="1:3" x14ac:dyDescent="0.2">
      <c r="A836" t="s">
        <v>836</v>
      </c>
      <c r="B836" t="s">
        <v>6701</v>
      </c>
      <c r="C836" t="s">
        <v>11862</v>
      </c>
    </row>
    <row r="837" spans="1:3" x14ac:dyDescent="0.2">
      <c r="A837" t="s">
        <v>837</v>
      </c>
      <c r="B837" t="s">
        <v>6702</v>
      </c>
      <c r="C837" t="s">
        <v>11859</v>
      </c>
    </row>
    <row r="838" spans="1:3" x14ac:dyDescent="0.2">
      <c r="A838" t="s">
        <v>838</v>
      </c>
      <c r="B838" t="s">
        <v>6703</v>
      </c>
      <c r="C838" t="s">
        <v>11859</v>
      </c>
    </row>
    <row r="839" spans="1:3" x14ac:dyDescent="0.2">
      <c r="A839" t="s">
        <v>839</v>
      </c>
      <c r="B839" t="s">
        <v>6704</v>
      </c>
      <c r="C839" t="s">
        <v>11866</v>
      </c>
    </row>
    <row r="840" spans="1:3" x14ac:dyDescent="0.2">
      <c r="A840" t="s">
        <v>840</v>
      </c>
      <c r="B840" t="s">
        <v>6705</v>
      </c>
      <c r="C840" t="s">
        <v>11882</v>
      </c>
    </row>
    <row r="841" spans="1:3" x14ac:dyDescent="0.2">
      <c r="A841" t="s">
        <v>841</v>
      </c>
      <c r="B841" t="s">
        <v>6706</v>
      </c>
      <c r="C841" t="s">
        <v>11860</v>
      </c>
    </row>
    <row r="842" spans="1:3" x14ac:dyDescent="0.2">
      <c r="A842" t="s">
        <v>842</v>
      </c>
      <c r="B842" t="s">
        <v>6707</v>
      </c>
      <c r="C842" t="s">
        <v>11882</v>
      </c>
    </row>
    <row r="843" spans="1:3" x14ac:dyDescent="0.2">
      <c r="A843" t="s">
        <v>843</v>
      </c>
      <c r="B843" t="s">
        <v>6708</v>
      </c>
      <c r="C843" t="s">
        <v>11867</v>
      </c>
    </row>
    <row r="844" spans="1:3" x14ac:dyDescent="0.2">
      <c r="A844" t="s">
        <v>844</v>
      </c>
      <c r="B844" t="s">
        <v>6709</v>
      </c>
      <c r="C844" t="s">
        <v>11861</v>
      </c>
    </row>
    <row r="845" spans="1:3" x14ac:dyDescent="0.2">
      <c r="A845" t="s">
        <v>845</v>
      </c>
      <c r="B845" t="s">
        <v>6710</v>
      </c>
      <c r="C845" t="s">
        <v>11863</v>
      </c>
    </row>
    <row r="846" spans="1:3" x14ac:dyDescent="0.2">
      <c r="A846" t="s">
        <v>846</v>
      </c>
      <c r="B846" t="s">
        <v>6711</v>
      </c>
      <c r="C846" t="s">
        <v>11863</v>
      </c>
    </row>
    <row r="847" spans="1:3" x14ac:dyDescent="0.2">
      <c r="A847" t="s">
        <v>847</v>
      </c>
      <c r="B847" t="s">
        <v>6712</v>
      </c>
      <c r="C847" t="s">
        <v>11859</v>
      </c>
    </row>
    <row r="848" spans="1:3" x14ac:dyDescent="0.2">
      <c r="A848" t="s">
        <v>848</v>
      </c>
      <c r="B848" t="s">
        <v>6713</v>
      </c>
      <c r="C848" t="s">
        <v>11859</v>
      </c>
    </row>
    <row r="849" spans="1:3" x14ac:dyDescent="0.2">
      <c r="A849" t="s">
        <v>849</v>
      </c>
      <c r="B849" t="s">
        <v>6714</v>
      </c>
      <c r="C849" t="s">
        <v>11863</v>
      </c>
    </row>
    <row r="850" spans="1:3" x14ac:dyDescent="0.2">
      <c r="A850" t="s">
        <v>850</v>
      </c>
      <c r="B850" t="s">
        <v>6715</v>
      </c>
      <c r="C850" t="s">
        <v>11863</v>
      </c>
    </row>
    <row r="851" spans="1:3" x14ac:dyDescent="0.2">
      <c r="A851" t="s">
        <v>851</v>
      </c>
      <c r="B851" t="s">
        <v>6716</v>
      </c>
      <c r="C851" t="s">
        <v>11863</v>
      </c>
    </row>
    <row r="852" spans="1:3" x14ac:dyDescent="0.2">
      <c r="A852" t="s">
        <v>852</v>
      </c>
      <c r="B852" t="s">
        <v>6717</v>
      </c>
      <c r="C852" t="s">
        <v>11879</v>
      </c>
    </row>
    <row r="853" spans="1:3" x14ac:dyDescent="0.2">
      <c r="A853" t="s">
        <v>853</v>
      </c>
      <c r="B853" t="s">
        <v>6718</v>
      </c>
      <c r="C853" t="s">
        <v>11866</v>
      </c>
    </row>
    <row r="854" spans="1:3" x14ac:dyDescent="0.2">
      <c r="A854" t="s">
        <v>854</v>
      </c>
      <c r="B854" t="s">
        <v>6719</v>
      </c>
      <c r="C854" t="s">
        <v>11866</v>
      </c>
    </row>
    <row r="855" spans="1:3" x14ac:dyDescent="0.2">
      <c r="A855" t="s">
        <v>855</v>
      </c>
      <c r="B855" t="s">
        <v>6720</v>
      </c>
      <c r="C855" t="s">
        <v>11859</v>
      </c>
    </row>
    <row r="856" spans="1:3" x14ac:dyDescent="0.2">
      <c r="A856" t="s">
        <v>856</v>
      </c>
      <c r="B856" t="s">
        <v>6721</v>
      </c>
      <c r="C856" t="s">
        <v>11859</v>
      </c>
    </row>
    <row r="857" spans="1:3" x14ac:dyDescent="0.2">
      <c r="A857" t="s">
        <v>857</v>
      </c>
      <c r="B857" t="s">
        <v>6722</v>
      </c>
      <c r="C857" t="s">
        <v>11859</v>
      </c>
    </row>
    <row r="858" spans="1:3" x14ac:dyDescent="0.2">
      <c r="A858" t="s">
        <v>858</v>
      </c>
      <c r="B858" t="s">
        <v>6723</v>
      </c>
      <c r="C858" t="s">
        <v>11862</v>
      </c>
    </row>
    <row r="859" spans="1:3" x14ac:dyDescent="0.2">
      <c r="A859" t="s">
        <v>859</v>
      </c>
      <c r="B859" t="s">
        <v>6724</v>
      </c>
      <c r="C859" t="s">
        <v>11872</v>
      </c>
    </row>
    <row r="860" spans="1:3" x14ac:dyDescent="0.2">
      <c r="A860" t="s">
        <v>860</v>
      </c>
      <c r="B860" t="s">
        <v>6725</v>
      </c>
      <c r="C860" t="s">
        <v>11860</v>
      </c>
    </row>
    <row r="861" spans="1:3" x14ac:dyDescent="0.2">
      <c r="A861" t="s">
        <v>861</v>
      </c>
      <c r="B861" t="s">
        <v>6726</v>
      </c>
      <c r="C861" t="s">
        <v>11866</v>
      </c>
    </row>
    <row r="862" spans="1:3" x14ac:dyDescent="0.2">
      <c r="A862" t="s">
        <v>862</v>
      </c>
      <c r="B862" t="s">
        <v>6727</v>
      </c>
      <c r="C862" t="s">
        <v>11868</v>
      </c>
    </row>
    <row r="863" spans="1:3" x14ac:dyDescent="0.2">
      <c r="A863" t="s">
        <v>863</v>
      </c>
      <c r="B863" t="s">
        <v>6728</v>
      </c>
      <c r="C863" t="s">
        <v>11860</v>
      </c>
    </row>
    <row r="864" spans="1:3" x14ac:dyDescent="0.2">
      <c r="A864" t="s">
        <v>864</v>
      </c>
      <c r="B864" t="s">
        <v>6729</v>
      </c>
      <c r="C864" t="s">
        <v>11861</v>
      </c>
    </row>
    <row r="865" spans="1:3" x14ac:dyDescent="0.2">
      <c r="A865" t="s">
        <v>865</v>
      </c>
      <c r="B865" t="s">
        <v>6730</v>
      </c>
      <c r="C865" t="s">
        <v>11859</v>
      </c>
    </row>
    <row r="866" spans="1:3" x14ac:dyDescent="0.2">
      <c r="A866" t="s">
        <v>866</v>
      </c>
      <c r="B866" t="s">
        <v>6731</v>
      </c>
      <c r="C866" t="s">
        <v>11867</v>
      </c>
    </row>
    <row r="867" spans="1:3" x14ac:dyDescent="0.2">
      <c r="A867" t="s">
        <v>867</v>
      </c>
      <c r="B867" t="s">
        <v>6732</v>
      </c>
      <c r="C867" t="s">
        <v>11872</v>
      </c>
    </row>
    <row r="868" spans="1:3" x14ac:dyDescent="0.2">
      <c r="A868" t="s">
        <v>868</v>
      </c>
      <c r="B868" t="s">
        <v>6733</v>
      </c>
      <c r="C868" t="s">
        <v>11860</v>
      </c>
    </row>
    <row r="869" spans="1:3" x14ac:dyDescent="0.2">
      <c r="A869" t="s">
        <v>869</v>
      </c>
      <c r="B869" t="s">
        <v>6734</v>
      </c>
      <c r="C869" t="s">
        <v>11860</v>
      </c>
    </row>
    <row r="870" spans="1:3" x14ac:dyDescent="0.2">
      <c r="A870" t="s">
        <v>870</v>
      </c>
      <c r="B870" t="s">
        <v>6735</v>
      </c>
      <c r="C870" t="s">
        <v>11859</v>
      </c>
    </row>
    <row r="871" spans="1:3" x14ac:dyDescent="0.2">
      <c r="A871" t="s">
        <v>871</v>
      </c>
      <c r="B871" t="s">
        <v>6736</v>
      </c>
      <c r="C871" t="s">
        <v>11866</v>
      </c>
    </row>
    <row r="872" spans="1:3" x14ac:dyDescent="0.2">
      <c r="A872" t="s">
        <v>872</v>
      </c>
      <c r="B872" t="s">
        <v>6737</v>
      </c>
      <c r="C872" t="s">
        <v>11866</v>
      </c>
    </row>
    <row r="873" spans="1:3" x14ac:dyDescent="0.2">
      <c r="A873" t="s">
        <v>873</v>
      </c>
      <c r="B873" t="s">
        <v>6738</v>
      </c>
      <c r="C873" t="s">
        <v>11864</v>
      </c>
    </row>
    <row r="874" spans="1:3" x14ac:dyDescent="0.2">
      <c r="A874" t="s">
        <v>874</v>
      </c>
      <c r="B874" t="s">
        <v>6739</v>
      </c>
      <c r="C874" t="s">
        <v>11873</v>
      </c>
    </row>
    <row r="875" spans="1:3" x14ac:dyDescent="0.2">
      <c r="A875" t="s">
        <v>875</v>
      </c>
      <c r="B875" t="s">
        <v>6740</v>
      </c>
      <c r="C875" t="s">
        <v>11866</v>
      </c>
    </row>
    <row r="876" spans="1:3" x14ac:dyDescent="0.2">
      <c r="A876" t="s">
        <v>876</v>
      </c>
      <c r="B876" t="s">
        <v>6741</v>
      </c>
      <c r="C876" t="s">
        <v>11866</v>
      </c>
    </row>
    <row r="877" spans="1:3" x14ac:dyDescent="0.2">
      <c r="A877" t="s">
        <v>877</v>
      </c>
      <c r="B877" t="s">
        <v>6742</v>
      </c>
      <c r="C877" t="s">
        <v>11859</v>
      </c>
    </row>
    <row r="878" spans="1:3" x14ac:dyDescent="0.2">
      <c r="A878" t="s">
        <v>878</v>
      </c>
      <c r="B878" t="s">
        <v>6743</v>
      </c>
      <c r="C878" t="s">
        <v>11859</v>
      </c>
    </row>
    <row r="879" spans="1:3" x14ac:dyDescent="0.2">
      <c r="A879" t="s">
        <v>879</v>
      </c>
      <c r="B879" t="s">
        <v>6744</v>
      </c>
      <c r="C879" t="s">
        <v>11859</v>
      </c>
    </row>
    <row r="880" spans="1:3" x14ac:dyDescent="0.2">
      <c r="A880" t="s">
        <v>880</v>
      </c>
      <c r="B880" t="s">
        <v>6745</v>
      </c>
      <c r="C880" t="s">
        <v>11857</v>
      </c>
    </row>
    <row r="881" spans="1:3" x14ac:dyDescent="0.2">
      <c r="A881" t="s">
        <v>881</v>
      </c>
      <c r="B881" t="s">
        <v>6746</v>
      </c>
      <c r="C881" t="s">
        <v>11866</v>
      </c>
    </row>
    <row r="882" spans="1:3" x14ac:dyDescent="0.2">
      <c r="A882" t="s">
        <v>882</v>
      </c>
      <c r="B882" t="s">
        <v>6747</v>
      </c>
      <c r="C882" t="s">
        <v>11860</v>
      </c>
    </row>
    <row r="883" spans="1:3" x14ac:dyDescent="0.2">
      <c r="A883" t="s">
        <v>883</v>
      </c>
      <c r="B883" t="s">
        <v>6748</v>
      </c>
      <c r="C883" t="s">
        <v>11859</v>
      </c>
    </row>
    <row r="884" spans="1:3" x14ac:dyDescent="0.2">
      <c r="A884" t="s">
        <v>884</v>
      </c>
      <c r="B884" t="s">
        <v>6749</v>
      </c>
      <c r="C884" t="s">
        <v>11880</v>
      </c>
    </row>
    <row r="885" spans="1:3" x14ac:dyDescent="0.2">
      <c r="A885" t="s">
        <v>885</v>
      </c>
      <c r="B885" t="s">
        <v>6750</v>
      </c>
      <c r="C885" t="s">
        <v>11859</v>
      </c>
    </row>
    <row r="886" spans="1:3" x14ac:dyDescent="0.2">
      <c r="A886" t="s">
        <v>886</v>
      </c>
      <c r="B886" t="s">
        <v>6751</v>
      </c>
      <c r="C886" t="s">
        <v>11874</v>
      </c>
    </row>
    <row r="887" spans="1:3" x14ac:dyDescent="0.2">
      <c r="A887" t="s">
        <v>887</v>
      </c>
      <c r="B887" t="s">
        <v>6752</v>
      </c>
      <c r="C887" t="s">
        <v>11866</v>
      </c>
    </row>
    <row r="888" spans="1:3" x14ac:dyDescent="0.2">
      <c r="A888" t="s">
        <v>888</v>
      </c>
      <c r="B888" t="s">
        <v>6753</v>
      </c>
      <c r="C888" t="s">
        <v>11860</v>
      </c>
    </row>
    <row r="889" spans="1:3" x14ac:dyDescent="0.2">
      <c r="A889" t="s">
        <v>889</v>
      </c>
      <c r="B889" t="s">
        <v>6754</v>
      </c>
      <c r="C889" t="s">
        <v>11860</v>
      </c>
    </row>
    <row r="890" spans="1:3" x14ac:dyDescent="0.2">
      <c r="A890" t="s">
        <v>890</v>
      </c>
      <c r="B890" t="s">
        <v>6755</v>
      </c>
      <c r="C890" t="s">
        <v>11872</v>
      </c>
    </row>
    <row r="891" spans="1:3" x14ac:dyDescent="0.2">
      <c r="A891" t="s">
        <v>891</v>
      </c>
      <c r="B891" t="s">
        <v>6756</v>
      </c>
      <c r="C891" t="s">
        <v>11859</v>
      </c>
    </row>
    <row r="892" spans="1:3" x14ac:dyDescent="0.2">
      <c r="A892" t="s">
        <v>892</v>
      </c>
      <c r="B892" t="s">
        <v>6757</v>
      </c>
      <c r="C892" t="s">
        <v>11866</v>
      </c>
    </row>
    <row r="893" spans="1:3" x14ac:dyDescent="0.2">
      <c r="A893" t="s">
        <v>893</v>
      </c>
      <c r="B893" t="s">
        <v>6758</v>
      </c>
      <c r="C893" t="s">
        <v>11866</v>
      </c>
    </row>
    <row r="894" spans="1:3" x14ac:dyDescent="0.2">
      <c r="A894" t="s">
        <v>894</v>
      </c>
      <c r="B894" t="s">
        <v>6759</v>
      </c>
      <c r="C894" t="s">
        <v>11860</v>
      </c>
    </row>
    <row r="895" spans="1:3" x14ac:dyDescent="0.2">
      <c r="A895" t="s">
        <v>895</v>
      </c>
      <c r="B895" t="s">
        <v>6760</v>
      </c>
      <c r="C895" t="s">
        <v>11873</v>
      </c>
    </row>
    <row r="896" spans="1:3" x14ac:dyDescent="0.2">
      <c r="A896" t="s">
        <v>896</v>
      </c>
      <c r="B896" t="s">
        <v>6761</v>
      </c>
      <c r="C896" t="s">
        <v>11860</v>
      </c>
    </row>
    <row r="897" spans="1:3" x14ac:dyDescent="0.2">
      <c r="A897" t="s">
        <v>897</v>
      </c>
      <c r="B897" t="s">
        <v>6762</v>
      </c>
      <c r="C897" t="s">
        <v>11861</v>
      </c>
    </row>
    <row r="898" spans="1:3" x14ac:dyDescent="0.2">
      <c r="A898" t="s">
        <v>898</v>
      </c>
      <c r="B898" t="s">
        <v>6763</v>
      </c>
      <c r="C898" t="s">
        <v>11868</v>
      </c>
    </row>
    <row r="899" spans="1:3" x14ac:dyDescent="0.2">
      <c r="A899" t="s">
        <v>899</v>
      </c>
      <c r="B899" t="s">
        <v>6764</v>
      </c>
      <c r="C899" t="s">
        <v>11860</v>
      </c>
    </row>
    <row r="900" spans="1:3" x14ac:dyDescent="0.2">
      <c r="A900" t="s">
        <v>900</v>
      </c>
      <c r="B900" t="s">
        <v>6765</v>
      </c>
      <c r="C900" t="s">
        <v>11859</v>
      </c>
    </row>
    <row r="901" spans="1:3" x14ac:dyDescent="0.2">
      <c r="A901" t="s">
        <v>901</v>
      </c>
      <c r="B901" t="s">
        <v>6766</v>
      </c>
      <c r="C901" t="s">
        <v>11860</v>
      </c>
    </row>
    <row r="902" spans="1:3" x14ac:dyDescent="0.2">
      <c r="A902" t="s">
        <v>902</v>
      </c>
      <c r="B902" t="s">
        <v>6767</v>
      </c>
      <c r="C902" t="s">
        <v>11860</v>
      </c>
    </row>
    <row r="903" spans="1:3" x14ac:dyDescent="0.2">
      <c r="A903" t="s">
        <v>903</v>
      </c>
      <c r="B903" t="s">
        <v>6768</v>
      </c>
      <c r="C903" t="s">
        <v>11868</v>
      </c>
    </row>
    <row r="904" spans="1:3" x14ac:dyDescent="0.2">
      <c r="A904" t="s">
        <v>904</v>
      </c>
      <c r="B904" t="s">
        <v>6769</v>
      </c>
      <c r="C904" t="s">
        <v>11860</v>
      </c>
    </row>
    <row r="905" spans="1:3" x14ac:dyDescent="0.2">
      <c r="A905" t="s">
        <v>905</v>
      </c>
      <c r="B905" t="s">
        <v>6770</v>
      </c>
      <c r="C905" t="s">
        <v>11866</v>
      </c>
    </row>
    <row r="906" spans="1:3" x14ac:dyDescent="0.2">
      <c r="A906" t="s">
        <v>906</v>
      </c>
      <c r="B906" t="s">
        <v>6771</v>
      </c>
      <c r="C906" t="s">
        <v>11859</v>
      </c>
    </row>
    <row r="907" spans="1:3" x14ac:dyDescent="0.2">
      <c r="A907" t="s">
        <v>907</v>
      </c>
      <c r="B907" t="s">
        <v>6772</v>
      </c>
      <c r="C907" t="s">
        <v>11872</v>
      </c>
    </row>
    <row r="908" spans="1:3" x14ac:dyDescent="0.2">
      <c r="A908" t="s">
        <v>908</v>
      </c>
      <c r="B908" t="s">
        <v>6773</v>
      </c>
      <c r="C908" t="s">
        <v>11859</v>
      </c>
    </row>
    <row r="909" spans="1:3" x14ac:dyDescent="0.2">
      <c r="A909" t="s">
        <v>909</v>
      </c>
      <c r="B909" t="s">
        <v>6774</v>
      </c>
      <c r="C909" t="s">
        <v>11860</v>
      </c>
    </row>
    <row r="910" spans="1:3" x14ac:dyDescent="0.2">
      <c r="A910" t="s">
        <v>910</v>
      </c>
      <c r="B910" t="s">
        <v>6775</v>
      </c>
      <c r="C910" t="s">
        <v>11866</v>
      </c>
    </row>
    <row r="911" spans="1:3" x14ac:dyDescent="0.2">
      <c r="A911" t="s">
        <v>911</v>
      </c>
      <c r="B911" t="s">
        <v>6776</v>
      </c>
      <c r="C911" t="s">
        <v>11863</v>
      </c>
    </row>
    <row r="912" spans="1:3" x14ac:dyDescent="0.2">
      <c r="A912" t="s">
        <v>912</v>
      </c>
      <c r="B912" t="s">
        <v>6777</v>
      </c>
      <c r="C912" t="s">
        <v>11872</v>
      </c>
    </row>
    <row r="913" spans="1:3" x14ac:dyDescent="0.2">
      <c r="A913" t="s">
        <v>913</v>
      </c>
      <c r="B913" t="s">
        <v>6778</v>
      </c>
      <c r="C913" t="s">
        <v>11872</v>
      </c>
    </row>
    <row r="914" spans="1:3" x14ac:dyDescent="0.2">
      <c r="A914" t="s">
        <v>914</v>
      </c>
      <c r="B914" t="s">
        <v>6779</v>
      </c>
      <c r="C914" t="s">
        <v>11859</v>
      </c>
    </row>
    <row r="915" spans="1:3" x14ac:dyDescent="0.2">
      <c r="A915" t="s">
        <v>915</v>
      </c>
      <c r="B915" t="s">
        <v>6780</v>
      </c>
      <c r="C915" t="s">
        <v>11866</v>
      </c>
    </row>
    <row r="916" spans="1:3" x14ac:dyDescent="0.2">
      <c r="A916" t="s">
        <v>916</v>
      </c>
      <c r="B916" t="s">
        <v>6781</v>
      </c>
      <c r="C916" t="s">
        <v>11860</v>
      </c>
    </row>
    <row r="917" spans="1:3" x14ac:dyDescent="0.2">
      <c r="A917" t="s">
        <v>917</v>
      </c>
      <c r="B917" t="s">
        <v>6782</v>
      </c>
      <c r="C917" t="s">
        <v>11866</v>
      </c>
    </row>
    <row r="918" spans="1:3" x14ac:dyDescent="0.2">
      <c r="A918" t="s">
        <v>918</v>
      </c>
      <c r="B918" t="s">
        <v>6783</v>
      </c>
      <c r="C918" t="s">
        <v>11866</v>
      </c>
    </row>
    <row r="919" spans="1:3" x14ac:dyDescent="0.2">
      <c r="A919" t="s">
        <v>919</v>
      </c>
      <c r="B919" t="s">
        <v>6784</v>
      </c>
      <c r="C919" t="s">
        <v>11865</v>
      </c>
    </row>
    <row r="920" spans="1:3" x14ac:dyDescent="0.2">
      <c r="A920" t="s">
        <v>920</v>
      </c>
      <c r="B920" t="s">
        <v>6785</v>
      </c>
      <c r="C920" t="s">
        <v>11868</v>
      </c>
    </row>
    <row r="921" spans="1:3" x14ac:dyDescent="0.2">
      <c r="A921" t="s">
        <v>921</v>
      </c>
      <c r="B921" t="s">
        <v>6786</v>
      </c>
      <c r="C921" t="s">
        <v>11860</v>
      </c>
    </row>
    <row r="922" spans="1:3" x14ac:dyDescent="0.2">
      <c r="A922" t="s">
        <v>922</v>
      </c>
      <c r="B922" t="s">
        <v>6787</v>
      </c>
      <c r="C922" t="s">
        <v>11859</v>
      </c>
    </row>
    <row r="923" spans="1:3" x14ac:dyDescent="0.2">
      <c r="A923" t="s">
        <v>923</v>
      </c>
      <c r="B923" t="s">
        <v>6788</v>
      </c>
      <c r="C923" t="s">
        <v>11873</v>
      </c>
    </row>
    <row r="924" spans="1:3" x14ac:dyDescent="0.2">
      <c r="A924" t="s">
        <v>924</v>
      </c>
      <c r="B924" t="s">
        <v>6789</v>
      </c>
      <c r="C924" t="s">
        <v>11866</v>
      </c>
    </row>
    <row r="925" spans="1:3" x14ac:dyDescent="0.2">
      <c r="A925" t="s">
        <v>925</v>
      </c>
      <c r="B925" t="s">
        <v>6790</v>
      </c>
      <c r="C925" t="s">
        <v>11873</v>
      </c>
    </row>
    <row r="926" spans="1:3" x14ac:dyDescent="0.2">
      <c r="A926" t="s">
        <v>926</v>
      </c>
      <c r="B926" t="s">
        <v>6791</v>
      </c>
      <c r="C926" t="s">
        <v>11869</v>
      </c>
    </row>
    <row r="927" spans="1:3" x14ac:dyDescent="0.2">
      <c r="A927" t="s">
        <v>927</v>
      </c>
      <c r="B927" t="s">
        <v>6792</v>
      </c>
      <c r="C927" t="s">
        <v>11860</v>
      </c>
    </row>
    <row r="928" spans="1:3" x14ac:dyDescent="0.2">
      <c r="A928" t="s">
        <v>928</v>
      </c>
      <c r="B928" t="s">
        <v>6793</v>
      </c>
      <c r="C928" t="s">
        <v>11860</v>
      </c>
    </row>
    <row r="929" spans="1:3" x14ac:dyDescent="0.2">
      <c r="A929" t="s">
        <v>929</v>
      </c>
      <c r="B929" t="s">
        <v>6794</v>
      </c>
      <c r="C929" t="s">
        <v>11860</v>
      </c>
    </row>
    <row r="930" spans="1:3" x14ac:dyDescent="0.2">
      <c r="A930" t="s">
        <v>930</v>
      </c>
      <c r="B930" t="s">
        <v>6795</v>
      </c>
      <c r="C930" t="s">
        <v>11867</v>
      </c>
    </row>
    <row r="931" spans="1:3" x14ac:dyDescent="0.2">
      <c r="A931" t="s">
        <v>931</v>
      </c>
      <c r="B931" t="s">
        <v>6796</v>
      </c>
      <c r="C931" t="s">
        <v>11866</v>
      </c>
    </row>
    <row r="932" spans="1:3" x14ac:dyDescent="0.2">
      <c r="A932" t="s">
        <v>932</v>
      </c>
      <c r="B932" t="s">
        <v>6797</v>
      </c>
      <c r="C932" t="s">
        <v>11860</v>
      </c>
    </row>
    <row r="933" spans="1:3" x14ac:dyDescent="0.2">
      <c r="A933" t="s">
        <v>933</v>
      </c>
      <c r="B933" t="s">
        <v>6798</v>
      </c>
      <c r="C933" t="s">
        <v>11866</v>
      </c>
    </row>
    <row r="934" spans="1:3" x14ac:dyDescent="0.2">
      <c r="A934" t="s">
        <v>934</v>
      </c>
      <c r="B934" t="s">
        <v>6799</v>
      </c>
      <c r="C934" t="s">
        <v>11859</v>
      </c>
    </row>
    <row r="935" spans="1:3" x14ac:dyDescent="0.2">
      <c r="A935" t="s">
        <v>935</v>
      </c>
      <c r="B935" t="s">
        <v>6800</v>
      </c>
      <c r="C935" t="s">
        <v>11872</v>
      </c>
    </row>
    <row r="936" spans="1:3" x14ac:dyDescent="0.2">
      <c r="A936" t="s">
        <v>936</v>
      </c>
      <c r="B936" t="s">
        <v>6801</v>
      </c>
      <c r="C936" t="s">
        <v>11860</v>
      </c>
    </row>
    <row r="937" spans="1:3" x14ac:dyDescent="0.2">
      <c r="A937" t="s">
        <v>937</v>
      </c>
      <c r="B937" t="s">
        <v>6802</v>
      </c>
      <c r="C937" t="s">
        <v>11868</v>
      </c>
    </row>
    <row r="938" spans="1:3" x14ac:dyDescent="0.2">
      <c r="A938" t="s">
        <v>938</v>
      </c>
      <c r="B938" t="s">
        <v>6803</v>
      </c>
      <c r="C938" t="s">
        <v>11860</v>
      </c>
    </row>
    <row r="939" spans="1:3" x14ac:dyDescent="0.2">
      <c r="A939" t="s">
        <v>939</v>
      </c>
      <c r="B939" t="s">
        <v>6804</v>
      </c>
      <c r="C939" t="s">
        <v>11860</v>
      </c>
    </row>
    <row r="940" spans="1:3" x14ac:dyDescent="0.2">
      <c r="A940" t="s">
        <v>940</v>
      </c>
      <c r="B940" t="s">
        <v>6805</v>
      </c>
      <c r="C940" t="s">
        <v>11860</v>
      </c>
    </row>
    <row r="941" spans="1:3" x14ac:dyDescent="0.2">
      <c r="A941" t="s">
        <v>941</v>
      </c>
      <c r="B941" t="s">
        <v>6806</v>
      </c>
      <c r="C941" t="s">
        <v>11866</v>
      </c>
    </row>
    <row r="942" spans="1:3" x14ac:dyDescent="0.2">
      <c r="A942" t="s">
        <v>942</v>
      </c>
      <c r="B942" t="s">
        <v>6807</v>
      </c>
      <c r="C942" t="s">
        <v>11866</v>
      </c>
    </row>
    <row r="943" spans="1:3" x14ac:dyDescent="0.2">
      <c r="A943" t="s">
        <v>943</v>
      </c>
      <c r="B943" t="s">
        <v>6808</v>
      </c>
      <c r="C943" t="s">
        <v>11859</v>
      </c>
    </row>
    <row r="944" spans="1:3" x14ac:dyDescent="0.2">
      <c r="A944" t="s">
        <v>944</v>
      </c>
      <c r="B944" t="s">
        <v>6809</v>
      </c>
      <c r="C944" t="s">
        <v>11860</v>
      </c>
    </row>
    <row r="945" spans="1:3" x14ac:dyDescent="0.2">
      <c r="A945" t="s">
        <v>945</v>
      </c>
      <c r="B945" t="s">
        <v>6810</v>
      </c>
      <c r="C945" t="s">
        <v>11860</v>
      </c>
    </row>
    <row r="946" spans="1:3" x14ac:dyDescent="0.2">
      <c r="A946" t="s">
        <v>299</v>
      </c>
      <c r="B946" t="s">
        <v>6811</v>
      </c>
      <c r="C946" t="s">
        <v>11860</v>
      </c>
    </row>
    <row r="947" spans="1:3" x14ac:dyDescent="0.2">
      <c r="A947" t="s">
        <v>946</v>
      </c>
      <c r="B947" t="s">
        <v>6812</v>
      </c>
      <c r="C947" t="s">
        <v>11860</v>
      </c>
    </row>
    <row r="948" spans="1:3" x14ac:dyDescent="0.2">
      <c r="A948" t="s">
        <v>947</v>
      </c>
      <c r="B948" t="s">
        <v>6813</v>
      </c>
      <c r="C948" t="s">
        <v>11859</v>
      </c>
    </row>
    <row r="949" spans="1:3" x14ac:dyDescent="0.2">
      <c r="A949" t="s">
        <v>948</v>
      </c>
      <c r="B949" t="s">
        <v>6814</v>
      </c>
      <c r="C949" t="s">
        <v>11870</v>
      </c>
    </row>
    <row r="950" spans="1:3" x14ac:dyDescent="0.2">
      <c r="A950" t="s">
        <v>949</v>
      </c>
      <c r="B950" t="s">
        <v>6815</v>
      </c>
      <c r="C950" t="s">
        <v>11860</v>
      </c>
    </row>
    <row r="951" spans="1:3" x14ac:dyDescent="0.2">
      <c r="A951" t="s">
        <v>950</v>
      </c>
      <c r="B951" t="s">
        <v>6816</v>
      </c>
      <c r="C951" t="s">
        <v>11872</v>
      </c>
    </row>
    <row r="952" spans="1:3" x14ac:dyDescent="0.2">
      <c r="A952" t="s">
        <v>951</v>
      </c>
      <c r="B952" t="s">
        <v>6817</v>
      </c>
      <c r="C952" t="s">
        <v>11872</v>
      </c>
    </row>
    <row r="953" spans="1:3" x14ac:dyDescent="0.2">
      <c r="A953" t="s">
        <v>952</v>
      </c>
      <c r="B953" t="s">
        <v>6818</v>
      </c>
      <c r="C953" t="s">
        <v>11860</v>
      </c>
    </row>
    <row r="954" spans="1:3" x14ac:dyDescent="0.2">
      <c r="A954" t="s">
        <v>953</v>
      </c>
      <c r="B954" t="s">
        <v>6819</v>
      </c>
      <c r="C954" t="s">
        <v>11866</v>
      </c>
    </row>
    <row r="955" spans="1:3" x14ac:dyDescent="0.2">
      <c r="A955" t="s">
        <v>954</v>
      </c>
      <c r="B955" t="s">
        <v>6820</v>
      </c>
      <c r="C955" t="s">
        <v>11862</v>
      </c>
    </row>
    <row r="956" spans="1:3" x14ac:dyDescent="0.2">
      <c r="A956" t="s">
        <v>955</v>
      </c>
      <c r="B956" t="s">
        <v>6821</v>
      </c>
      <c r="C956" t="s">
        <v>11860</v>
      </c>
    </row>
    <row r="957" spans="1:3" x14ac:dyDescent="0.2">
      <c r="A957" t="s">
        <v>956</v>
      </c>
      <c r="B957" t="s">
        <v>6822</v>
      </c>
      <c r="C957" t="s">
        <v>11863</v>
      </c>
    </row>
    <row r="958" spans="1:3" x14ac:dyDescent="0.2">
      <c r="A958" t="s">
        <v>957</v>
      </c>
      <c r="B958" t="s">
        <v>6823</v>
      </c>
      <c r="C958" t="s">
        <v>11868</v>
      </c>
    </row>
    <row r="959" spans="1:3" x14ac:dyDescent="0.2">
      <c r="A959" t="s">
        <v>958</v>
      </c>
      <c r="B959" t="s">
        <v>6824</v>
      </c>
      <c r="C959" t="s">
        <v>11865</v>
      </c>
    </row>
    <row r="960" spans="1:3" x14ac:dyDescent="0.2">
      <c r="A960" t="s">
        <v>959</v>
      </c>
      <c r="B960" t="s">
        <v>6825</v>
      </c>
      <c r="C960" t="s">
        <v>11863</v>
      </c>
    </row>
    <row r="961" spans="1:3" x14ac:dyDescent="0.2">
      <c r="A961" t="s">
        <v>960</v>
      </c>
      <c r="B961" t="s">
        <v>6826</v>
      </c>
      <c r="C961" t="s">
        <v>11867</v>
      </c>
    </row>
    <row r="962" spans="1:3" x14ac:dyDescent="0.2">
      <c r="A962" t="s">
        <v>961</v>
      </c>
      <c r="B962" t="s">
        <v>6827</v>
      </c>
      <c r="C962" t="s">
        <v>11873</v>
      </c>
    </row>
    <row r="963" spans="1:3" x14ac:dyDescent="0.2">
      <c r="A963" t="s">
        <v>962</v>
      </c>
      <c r="B963" t="s">
        <v>6828</v>
      </c>
      <c r="C963" t="s">
        <v>11870</v>
      </c>
    </row>
    <row r="964" spans="1:3" x14ac:dyDescent="0.2">
      <c r="A964" t="s">
        <v>963</v>
      </c>
      <c r="B964" t="s">
        <v>6829</v>
      </c>
      <c r="C964" t="s">
        <v>11859</v>
      </c>
    </row>
    <row r="965" spans="1:3" x14ac:dyDescent="0.2">
      <c r="A965" t="s">
        <v>964</v>
      </c>
      <c r="B965" t="s">
        <v>6830</v>
      </c>
      <c r="C965" t="s">
        <v>11859</v>
      </c>
    </row>
    <row r="966" spans="1:3" x14ac:dyDescent="0.2">
      <c r="A966" t="s">
        <v>965</v>
      </c>
      <c r="B966" t="s">
        <v>6831</v>
      </c>
      <c r="C966" t="s">
        <v>11866</v>
      </c>
    </row>
    <row r="967" spans="1:3" x14ac:dyDescent="0.2">
      <c r="A967" t="s">
        <v>966</v>
      </c>
      <c r="B967" t="s">
        <v>6832</v>
      </c>
      <c r="C967" t="s">
        <v>11866</v>
      </c>
    </row>
    <row r="968" spans="1:3" x14ac:dyDescent="0.2">
      <c r="A968" t="s">
        <v>967</v>
      </c>
      <c r="B968" t="s">
        <v>6833</v>
      </c>
      <c r="C968" t="s">
        <v>11859</v>
      </c>
    </row>
    <row r="969" spans="1:3" x14ac:dyDescent="0.2">
      <c r="A969" t="s">
        <v>968</v>
      </c>
      <c r="B969" t="s">
        <v>6834</v>
      </c>
      <c r="C969" t="s">
        <v>11859</v>
      </c>
    </row>
    <row r="970" spans="1:3" x14ac:dyDescent="0.2">
      <c r="A970" t="s">
        <v>969</v>
      </c>
      <c r="B970" t="s">
        <v>6835</v>
      </c>
      <c r="C970" t="s">
        <v>11866</v>
      </c>
    </row>
    <row r="971" spans="1:3" x14ac:dyDescent="0.2">
      <c r="A971" t="s">
        <v>970</v>
      </c>
      <c r="B971" t="s">
        <v>6836</v>
      </c>
      <c r="C971" t="s">
        <v>11870</v>
      </c>
    </row>
    <row r="972" spans="1:3" x14ac:dyDescent="0.2">
      <c r="A972" t="s">
        <v>971</v>
      </c>
      <c r="B972" t="s">
        <v>6837</v>
      </c>
      <c r="C972" t="s">
        <v>11870</v>
      </c>
    </row>
    <row r="973" spans="1:3" x14ac:dyDescent="0.2">
      <c r="A973" t="s">
        <v>972</v>
      </c>
      <c r="B973" t="s">
        <v>6838</v>
      </c>
      <c r="C973" t="s">
        <v>11884</v>
      </c>
    </row>
    <row r="974" spans="1:3" x14ac:dyDescent="0.2">
      <c r="A974" t="s">
        <v>973</v>
      </c>
      <c r="B974" t="s">
        <v>6839</v>
      </c>
      <c r="C974" t="s">
        <v>11861</v>
      </c>
    </row>
    <row r="975" spans="1:3" x14ac:dyDescent="0.2">
      <c r="A975" t="s">
        <v>974</v>
      </c>
      <c r="B975" t="s">
        <v>6840</v>
      </c>
      <c r="C975" t="s">
        <v>11859</v>
      </c>
    </row>
    <row r="976" spans="1:3" x14ac:dyDescent="0.2">
      <c r="A976" t="s">
        <v>975</v>
      </c>
      <c r="B976" t="s">
        <v>6841</v>
      </c>
      <c r="C976" t="s">
        <v>11861</v>
      </c>
    </row>
    <row r="977" spans="1:3" x14ac:dyDescent="0.2">
      <c r="A977" t="s">
        <v>976</v>
      </c>
      <c r="B977" t="s">
        <v>6842</v>
      </c>
      <c r="C977" t="s">
        <v>11860</v>
      </c>
    </row>
    <row r="978" spans="1:3" x14ac:dyDescent="0.2">
      <c r="A978" t="s">
        <v>977</v>
      </c>
      <c r="B978" t="s">
        <v>6843</v>
      </c>
      <c r="C978" t="s">
        <v>11859</v>
      </c>
    </row>
    <row r="979" spans="1:3" x14ac:dyDescent="0.2">
      <c r="A979" t="s">
        <v>978</v>
      </c>
      <c r="B979" t="s">
        <v>6844</v>
      </c>
      <c r="C979" t="s">
        <v>11865</v>
      </c>
    </row>
    <row r="980" spans="1:3" x14ac:dyDescent="0.2">
      <c r="A980" t="s">
        <v>979</v>
      </c>
      <c r="B980" t="s">
        <v>6845</v>
      </c>
      <c r="C980" t="s">
        <v>11861</v>
      </c>
    </row>
    <row r="981" spans="1:3" x14ac:dyDescent="0.2">
      <c r="A981" t="s">
        <v>980</v>
      </c>
      <c r="B981" t="s">
        <v>6846</v>
      </c>
      <c r="C981" t="s">
        <v>11861</v>
      </c>
    </row>
    <row r="982" spans="1:3" x14ac:dyDescent="0.2">
      <c r="A982" t="s">
        <v>981</v>
      </c>
      <c r="B982" t="s">
        <v>6847</v>
      </c>
      <c r="C982" t="s">
        <v>11860</v>
      </c>
    </row>
    <row r="983" spans="1:3" x14ac:dyDescent="0.2">
      <c r="A983" t="s">
        <v>982</v>
      </c>
      <c r="B983" t="s">
        <v>6848</v>
      </c>
      <c r="C983" t="s">
        <v>11860</v>
      </c>
    </row>
    <row r="984" spans="1:3" x14ac:dyDescent="0.2">
      <c r="A984" t="s">
        <v>983</v>
      </c>
      <c r="B984" t="s">
        <v>6849</v>
      </c>
      <c r="C984" t="s">
        <v>11860</v>
      </c>
    </row>
    <row r="985" spans="1:3" x14ac:dyDescent="0.2">
      <c r="A985" t="s">
        <v>984</v>
      </c>
      <c r="B985" t="s">
        <v>6850</v>
      </c>
      <c r="C985" t="s">
        <v>11860</v>
      </c>
    </row>
    <row r="986" spans="1:3" x14ac:dyDescent="0.2">
      <c r="A986" t="s">
        <v>985</v>
      </c>
      <c r="B986" t="s">
        <v>6851</v>
      </c>
      <c r="C986" t="s">
        <v>11859</v>
      </c>
    </row>
    <row r="987" spans="1:3" x14ac:dyDescent="0.2">
      <c r="A987" t="s">
        <v>986</v>
      </c>
      <c r="B987" t="s">
        <v>6852</v>
      </c>
      <c r="C987" t="s">
        <v>11859</v>
      </c>
    </row>
    <row r="988" spans="1:3" x14ac:dyDescent="0.2">
      <c r="A988" t="s">
        <v>987</v>
      </c>
      <c r="B988" t="s">
        <v>6853</v>
      </c>
      <c r="C988" t="s">
        <v>11860</v>
      </c>
    </row>
    <row r="989" spans="1:3" x14ac:dyDescent="0.2">
      <c r="A989" t="s">
        <v>988</v>
      </c>
      <c r="B989" t="s">
        <v>6854</v>
      </c>
      <c r="C989" t="s">
        <v>11860</v>
      </c>
    </row>
    <row r="990" spans="1:3" x14ac:dyDescent="0.2">
      <c r="A990" t="s">
        <v>989</v>
      </c>
      <c r="B990" t="s">
        <v>6855</v>
      </c>
      <c r="C990" t="s">
        <v>11860</v>
      </c>
    </row>
    <row r="991" spans="1:3" x14ac:dyDescent="0.2">
      <c r="A991" t="s">
        <v>990</v>
      </c>
      <c r="B991" t="s">
        <v>6856</v>
      </c>
      <c r="C991" t="s">
        <v>11860</v>
      </c>
    </row>
    <row r="992" spans="1:3" x14ac:dyDescent="0.2">
      <c r="A992" t="s">
        <v>991</v>
      </c>
      <c r="B992" t="s">
        <v>6857</v>
      </c>
      <c r="C992" t="s">
        <v>11860</v>
      </c>
    </row>
    <row r="993" spans="1:3" x14ac:dyDescent="0.2">
      <c r="A993" t="s">
        <v>992</v>
      </c>
      <c r="B993" t="s">
        <v>6858</v>
      </c>
      <c r="C993" t="s">
        <v>11860</v>
      </c>
    </row>
    <row r="994" spans="1:3" x14ac:dyDescent="0.2">
      <c r="A994" t="s">
        <v>993</v>
      </c>
      <c r="B994" t="s">
        <v>6859</v>
      </c>
      <c r="C994" t="s">
        <v>11859</v>
      </c>
    </row>
    <row r="995" spans="1:3" x14ac:dyDescent="0.2">
      <c r="A995" t="s">
        <v>994</v>
      </c>
      <c r="B995" t="s">
        <v>6860</v>
      </c>
      <c r="C995" t="s">
        <v>11859</v>
      </c>
    </row>
    <row r="996" spans="1:3" x14ac:dyDescent="0.2">
      <c r="A996" t="s">
        <v>995</v>
      </c>
      <c r="B996" t="s">
        <v>6861</v>
      </c>
      <c r="C996" t="s">
        <v>11859</v>
      </c>
    </row>
    <row r="997" spans="1:3" x14ac:dyDescent="0.2">
      <c r="A997" t="s">
        <v>996</v>
      </c>
      <c r="B997" t="s">
        <v>6862</v>
      </c>
      <c r="C997" t="s">
        <v>11859</v>
      </c>
    </row>
    <row r="998" spans="1:3" x14ac:dyDescent="0.2">
      <c r="A998" t="s">
        <v>997</v>
      </c>
      <c r="B998" t="s">
        <v>6863</v>
      </c>
      <c r="C998" t="s">
        <v>11860</v>
      </c>
    </row>
    <row r="999" spans="1:3" x14ac:dyDescent="0.2">
      <c r="A999" t="s">
        <v>998</v>
      </c>
      <c r="B999" t="s">
        <v>6864</v>
      </c>
      <c r="C999" t="s">
        <v>11859</v>
      </c>
    </row>
    <row r="1000" spans="1:3" x14ac:dyDescent="0.2">
      <c r="A1000" t="s">
        <v>999</v>
      </c>
      <c r="B1000" t="s">
        <v>6865</v>
      </c>
      <c r="C1000" t="s">
        <v>11860</v>
      </c>
    </row>
    <row r="1001" spans="1:3" x14ac:dyDescent="0.2">
      <c r="A1001" t="s">
        <v>1000</v>
      </c>
      <c r="B1001" t="s">
        <v>6866</v>
      </c>
      <c r="C1001" t="s">
        <v>11861</v>
      </c>
    </row>
    <row r="1002" spans="1:3" x14ac:dyDescent="0.2">
      <c r="A1002" t="s">
        <v>1001</v>
      </c>
      <c r="B1002" t="s">
        <v>6867</v>
      </c>
      <c r="C1002" t="s">
        <v>11868</v>
      </c>
    </row>
    <row r="1003" spans="1:3" x14ac:dyDescent="0.2">
      <c r="A1003" t="s">
        <v>1002</v>
      </c>
      <c r="B1003" t="s">
        <v>6868</v>
      </c>
      <c r="C1003" t="s">
        <v>11863</v>
      </c>
    </row>
    <row r="1004" spans="1:3" x14ac:dyDescent="0.2">
      <c r="A1004" t="s">
        <v>1003</v>
      </c>
      <c r="B1004" t="s">
        <v>6869</v>
      </c>
      <c r="C1004" t="s">
        <v>11863</v>
      </c>
    </row>
    <row r="1005" spans="1:3" x14ac:dyDescent="0.2">
      <c r="A1005" t="s">
        <v>1004</v>
      </c>
      <c r="B1005" t="s">
        <v>6870</v>
      </c>
      <c r="C1005" t="s">
        <v>11863</v>
      </c>
    </row>
    <row r="1006" spans="1:3" x14ac:dyDescent="0.2">
      <c r="A1006" t="s">
        <v>1005</v>
      </c>
      <c r="B1006" t="s">
        <v>6871</v>
      </c>
      <c r="C1006" t="s">
        <v>11866</v>
      </c>
    </row>
    <row r="1007" spans="1:3" x14ac:dyDescent="0.2">
      <c r="A1007" t="s">
        <v>1006</v>
      </c>
      <c r="B1007" t="s">
        <v>6872</v>
      </c>
      <c r="C1007" t="s">
        <v>11858</v>
      </c>
    </row>
    <row r="1008" spans="1:3" x14ac:dyDescent="0.2">
      <c r="A1008" t="s">
        <v>1007</v>
      </c>
      <c r="B1008" t="s">
        <v>6873</v>
      </c>
      <c r="C1008" t="s">
        <v>11863</v>
      </c>
    </row>
    <row r="1009" spans="1:3" x14ac:dyDescent="0.2">
      <c r="A1009" t="s">
        <v>1008</v>
      </c>
      <c r="B1009" t="s">
        <v>6874</v>
      </c>
      <c r="C1009" t="s">
        <v>11859</v>
      </c>
    </row>
    <row r="1010" spans="1:3" x14ac:dyDescent="0.2">
      <c r="A1010" t="s">
        <v>1009</v>
      </c>
      <c r="B1010" t="s">
        <v>6875</v>
      </c>
      <c r="C1010" t="s">
        <v>11863</v>
      </c>
    </row>
    <row r="1011" spans="1:3" x14ac:dyDescent="0.2">
      <c r="A1011" t="s">
        <v>1010</v>
      </c>
      <c r="B1011" t="s">
        <v>6876</v>
      </c>
      <c r="C1011" t="s">
        <v>11863</v>
      </c>
    </row>
    <row r="1012" spans="1:3" x14ac:dyDescent="0.2">
      <c r="A1012" t="s">
        <v>1011</v>
      </c>
      <c r="B1012" t="s">
        <v>6877</v>
      </c>
      <c r="C1012" t="s">
        <v>11866</v>
      </c>
    </row>
    <row r="1013" spans="1:3" x14ac:dyDescent="0.2">
      <c r="A1013" t="s">
        <v>1012</v>
      </c>
      <c r="B1013" t="s">
        <v>6878</v>
      </c>
      <c r="C1013" t="s">
        <v>11872</v>
      </c>
    </row>
    <row r="1014" spans="1:3" x14ac:dyDescent="0.2">
      <c r="A1014" t="s">
        <v>1013</v>
      </c>
      <c r="B1014" t="s">
        <v>6879</v>
      </c>
      <c r="C1014" t="s">
        <v>11859</v>
      </c>
    </row>
    <row r="1015" spans="1:3" x14ac:dyDescent="0.2">
      <c r="A1015" t="s">
        <v>1014</v>
      </c>
      <c r="B1015" t="s">
        <v>6880</v>
      </c>
      <c r="C1015" t="s">
        <v>11866</v>
      </c>
    </row>
    <row r="1016" spans="1:3" x14ac:dyDescent="0.2">
      <c r="A1016" t="s">
        <v>1015</v>
      </c>
      <c r="B1016" t="s">
        <v>6881</v>
      </c>
      <c r="C1016" t="s">
        <v>11866</v>
      </c>
    </row>
    <row r="1017" spans="1:3" x14ac:dyDescent="0.2">
      <c r="A1017" t="s">
        <v>1016</v>
      </c>
      <c r="B1017" t="s">
        <v>6882</v>
      </c>
      <c r="C1017" t="s">
        <v>11880</v>
      </c>
    </row>
    <row r="1018" spans="1:3" x14ac:dyDescent="0.2">
      <c r="A1018" t="s">
        <v>1017</v>
      </c>
      <c r="B1018" t="s">
        <v>6883</v>
      </c>
      <c r="C1018" t="s">
        <v>11859</v>
      </c>
    </row>
    <row r="1019" spans="1:3" x14ac:dyDescent="0.2">
      <c r="A1019" t="s">
        <v>1018</v>
      </c>
      <c r="B1019" t="s">
        <v>6884</v>
      </c>
      <c r="C1019" t="s">
        <v>11863</v>
      </c>
    </row>
    <row r="1020" spans="1:3" x14ac:dyDescent="0.2">
      <c r="A1020" t="s">
        <v>1019</v>
      </c>
      <c r="B1020" t="s">
        <v>6885</v>
      </c>
      <c r="C1020" t="s">
        <v>11859</v>
      </c>
    </row>
    <row r="1021" spans="1:3" x14ac:dyDescent="0.2">
      <c r="A1021" t="s">
        <v>1020</v>
      </c>
      <c r="B1021" t="s">
        <v>6886</v>
      </c>
      <c r="C1021" t="s">
        <v>11866</v>
      </c>
    </row>
    <row r="1022" spans="1:3" x14ac:dyDescent="0.2">
      <c r="A1022" t="s">
        <v>1021</v>
      </c>
      <c r="B1022" t="s">
        <v>6887</v>
      </c>
      <c r="C1022" t="s">
        <v>11867</v>
      </c>
    </row>
    <row r="1023" spans="1:3" x14ac:dyDescent="0.2">
      <c r="A1023" t="s">
        <v>1022</v>
      </c>
      <c r="B1023" t="s">
        <v>6888</v>
      </c>
      <c r="C1023" t="s">
        <v>11859</v>
      </c>
    </row>
    <row r="1024" spans="1:3" x14ac:dyDescent="0.2">
      <c r="A1024" t="s">
        <v>1023</v>
      </c>
      <c r="B1024" t="s">
        <v>6889</v>
      </c>
      <c r="C1024" t="s">
        <v>11866</v>
      </c>
    </row>
    <row r="1025" spans="1:3" x14ac:dyDescent="0.2">
      <c r="A1025" t="s">
        <v>1024</v>
      </c>
      <c r="B1025" t="s">
        <v>6890</v>
      </c>
      <c r="C1025" t="s">
        <v>11873</v>
      </c>
    </row>
    <row r="1026" spans="1:3" x14ac:dyDescent="0.2">
      <c r="A1026" t="s">
        <v>1025</v>
      </c>
      <c r="B1026" t="s">
        <v>6891</v>
      </c>
      <c r="C1026" t="s">
        <v>11867</v>
      </c>
    </row>
    <row r="1027" spans="1:3" x14ac:dyDescent="0.2">
      <c r="A1027" t="s">
        <v>1026</v>
      </c>
      <c r="B1027" t="s">
        <v>6892</v>
      </c>
      <c r="C1027" t="s">
        <v>11880</v>
      </c>
    </row>
    <row r="1028" spans="1:3" x14ac:dyDescent="0.2">
      <c r="A1028" t="s">
        <v>1027</v>
      </c>
      <c r="B1028" t="s">
        <v>6893</v>
      </c>
      <c r="C1028" t="s">
        <v>11865</v>
      </c>
    </row>
    <row r="1029" spans="1:3" x14ac:dyDescent="0.2">
      <c r="A1029" t="s">
        <v>1028</v>
      </c>
      <c r="B1029" t="s">
        <v>6894</v>
      </c>
      <c r="C1029" t="s">
        <v>11863</v>
      </c>
    </row>
    <row r="1030" spans="1:3" x14ac:dyDescent="0.2">
      <c r="A1030" t="s">
        <v>1029</v>
      </c>
      <c r="B1030" t="s">
        <v>6895</v>
      </c>
      <c r="C1030" t="s">
        <v>11866</v>
      </c>
    </row>
    <row r="1031" spans="1:3" x14ac:dyDescent="0.2">
      <c r="A1031" t="s">
        <v>1030</v>
      </c>
      <c r="B1031" t="s">
        <v>6896</v>
      </c>
      <c r="C1031" t="s">
        <v>11866</v>
      </c>
    </row>
    <row r="1032" spans="1:3" x14ac:dyDescent="0.2">
      <c r="A1032" t="s">
        <v>1031</v>
      </c>
      <c r="B1032" t="s">
        <v>6897</v>
      </c>
      <c r="C1032" t="s">
        <v>11859</v>
      </c>
    </row>
    <row r="1033" spans="1:3" x14ac:dyDescent="0.2">
      <c r="A1033" t="s">
        <v>1032</v>
      </c>
      <c r="B1033" t="s">
        <v>6898</v>
      </c>
      <c r="C1033" t="s">
        <v>11866</v>
      </c>
    </row>
    <row r="1034" spans="1:3" x14ac:dyDescent="0.2">
      <c r="A1034" t="s">
        <v>1033</v>
      </c>
      <c r="B1034" t="s">
        <v>6899</v>
      </c>
      <c r="C1034" t="s">
        <v>11868</v>
      </c>
    </row>
    <row r="1035" spans="1:3" x14ac:dyDescent="0.2">
      <c r="A1035" t="s">
        <v>1034</v>
      </c>
      <c r="B1035" t="s">
        <v>6900</v>
      </c>
      <c r="C1035" t="s">
        <v>11873</v>
      </c>
    </row>
    <row r="1036" spans="1:3" x14ac:dyDescent="0.2">
      <c r="A1036" t="s">
        <v>1035</v>
      </c>
      <c r="B1036" t="s">
        <v>6901</v>
      </c>
      <c r="C1036" t="s">
        <v>11866</v>
      </c>
    </row>
    <row r="1037" spans="1:3" x14ac:dyDescent="0.2">
      <c r="A1037" t="s">
        <v>1036</v>
      </c>
      <c r="B1037" t="s">
        <v>6902</v>
      </c>
      <c r="C1037" t="s">
        <v>11878</v>
      </c>
    </row>
    <row r="1038" spans="1:3" x14ac:dyDescent="0.2">
      <c r="A1038" t="s">
        <v>1037</v>
      </c>
      <c r="B1038" t="s">
        <v>6903</v>
      </c>
      <c r="C1038" t="s">
        <v>11861</v>
      </c>
    </row>
    <row r="1039" spans="1:3" x14ac:dyDescent="0.2">
      <c r="A1039" t="s">
        <v>1038</v>
      </c>
      <c r="B1039" t="s">
        <v>6904</v>
      </c>
      <c r="C1039" t="s">
        <v>11859</v>
      </c>
    </row>
    <row r="1040" spans="1:3" x14ac:dyDescent="0.2">
      <c r="A1040" t="s">
        <v>1039</v>
      </c>
      <c r="B1040" t="s">
        <v>6905</v>
      </c>
      <c r="C1040" t="s">
        <v>11869</v>
      </c>
    </row>
    <row r="1041" spans="1:3" x14ac:dyDescent="0.2">
      <c r="A1041" t="s">
        <v>1040</v>
      </c>
      <c r="B1041" t="s">
        <v>6906</v>
      </c>
      <c r="C1041" t="s">
        <v>11866</v>
      </c>
    </row>
    <row r="1042" spans="1:3" x14ac:dyDescent="0.2">
      <c r="A1042" t="s">
        <v>1041</v>
      </c>
      <c r="B1042" t="s">
        <v>6907</v>
      </c>
      <c r="C1042" t="s">
        <v>11866</v>
      </c>
    </row>
    <row r="1043" spans="1:3" x14ac:dyDescent="0.2">
      <c r="A1043" t="s">
        <v>1042</v>
      </c>
      <c r="B1043" t="s">
        <v>6908</v>
      </c>
      <c r="C1043" t="s">
        <v>11866</v>
      </c>
    </row>
    <row r="1044" spans="1:3" x14ac:dyDescent="0.2">
      <c r="A1044" t="s">
        <v>1043</v>
      </c>
      <c r="B1044" t="s">
        <v>6909</v>
      </c>
      <c r="C1044" t="s">
        <v>11859</v>
      </c>
    </row>
    <row r="1045" spans="1:3" x14ac:dyDescent="0.2">
      <c r="A1045" t="s">
        <v>1044</v>
      </c>
      <c r="B1045" t="s">
        <v>6910</v>
      </c>
      <c r="C1045" t="s">
        <v>11866</v>
      </c>
    </row>
    <row r="1046" spans="1:3" x14ac:dyDescent="0.2">
      <c r="A1046" t="s">
        <v>1045</v>
      </c>
      <c r="B1046" t="s">
        <v>6911</v>
      </c>
      <c r="C1046" t="s">
        <v>11859</v>
      </c>
    </row>
    <row r="1047" spans="1:3" x14ac:dyDescent="0.2">
      <c r="A1047" t="s">
        <v>1046</v>
      </c>
      <c r="B1047" t="s">
        <v>6912</v>
      </c>
      <c r="C1047" t="s">
        <v>11873</v>
      </c>
    </row>
    <row r="1048" spans="1:3" x14ac:dyDescent="0.2">
      <c r="A1048" t="s">
        <v>1047</v>
      </c>
      <c r="B1048" t="s">
        <v>6913</v>
      </c>
      <c r="C1048" t="s">
        <v>11866</v>
      </c>
    </row>
    <row r="1049" spans="1:3" x14ac:dyDescent="0.2">
      <c r="A1049" t="s">
        <v>1048</v>
      </c>
      <c r="B1049" t="s">
        <v>6914</v>
      </c>
      <c r="C1049" t="s">
        <v>11865</v>
      </c>
    </row>
    <row r="1050" spans="1:3" x14ac:dyDescent="0.2">
      <c r="A1050" t="s">
        <v>1049</v>
      </c>
      <c r="B1050" t="s">
        <v>6915</v>
      </c>
      <c r="C1050" t="s">
        <v>11880</v>
      </c>
    </row>
    <row r="1051" spans="1:3" x14ac:dyDescent="0.2">
      <c r="A1051" t="s">
        <v>1050</v>
      </c>
      <c r="B1051" t="s">
        <v>6916</v>
      </c>
      <c r="C1051" t="s">
        <v>11876</v>
      </c>
    </row>
    <row r="1052" spans="1:3" x14ac:dyDescent="0.2">
      <c r="A1052" t="s">
        <v>1051</v>
      </c>
      <c r="B1052" t="s">
        <v>6917</v>
      </c>
      <c r="C1052" t="s">
        <v>11859</v>
      </c>
    </row>
    <row r="1053" spans="1:3" x14ac:dyDescent="0.2">
      <c r="A1053" t="s">
        <v>1052</v>
      </c>
      <c r="B1053" t="s">
        <v>6918</v>
      </c>
      <c r="C1053" t="s">
        <v>11866</v>
      </c>
    </row>
    <row r="1054" spans="1:3" x14ac:dyDescent="0.2">
      <c r="A1054" t="s">
        <v>1053</v>
      </c>
      <c r="B1054" t="s">
        <v>6919</v>
      </c>
      <c r="C1054" t="s">
        <v>11863</v>
      </c>
    </row>
    <row r="1055" spans="1:3" x14ac:dyDescent="0.2">
      <c r="A1055" t="s">
        <v>1054</v>
      </c>
      <c r="B1055" t="s">
        <v>6920</v>
      </c>
      <c r="C1055" t="s">
        <v>11859</v>
      </c>
    </row>
    <row r="1056" spans="1:3" x14ac:dyDescent="0.2">
      <c r="A1056" t="s">
        <v>1055</v>
      </c>
      <c r="B1056" t="s">
        <v>6921</v>
      </c>
      <c r="C1056" t="s">
        <v>11865</v>
      </c>
    </row>
    <row r="1057" spans="1:3" x14ac:dyDescent="0.2">
      <c r="A1057" t="s">
        <v>1056</v>
      </c>
      <c r="B1057" t="s">
        <v>6922</v>
      </c>
      <c r="C1057" t="s">
        <v>11859</v>
      </c>
    </row>
    <row r="1058" spans="1:3" x14ac:dyDescent="0.2">
      <c r="A1058" t="s">
        <v>1057</v>
      </c>
      <c r="B1058" t="s">
        <v>6923</v>
      </c>
      <c r="C1058" t="s">
        <v>11868</v>
      </c>
    </row>
    <row r="1059" spans="1:3" x14ac:dyDescent="0.2">
      <c r="A1059" t="s">
        <v>1058</v>
      </c>
      <c r="B1059" t="s">
        <v>6924</v>
      </c>
      <c r="C1059" t="s">
        <v>11866</v>
      </c>
    </row>
    <row r="1060" spans="1:3" x14ac:dyDescent="0.2">
      <c r="A1060" t="s">
        <v>1059</v>
      </c>
      <c r="B1060" t="s">
        <v>6925</v>
      </c>
      <c r="C1060" t="s">
        <v>11863</v>
      </c>
    </row>
    <row r="1061" spans="1:3" x14ac:dyDescent="0.2">
      <c r="A1061" t="s">
        <v>1060</v>
      </c>
      <c r="B1061" t="s">
        <v>6926</v>
      </c>
      <c r="C1061" t="s">
        <v>11879</v>
      </c>
    </row>
    <row r="1062" spans="1:3" x14ac:dyDescent="0.2">
      <c r="A1062" t="s">
        <v>1061</v>
      </c>
      <c r="B1062" t="s">
        <v>6927</v>
      </c>
      <c r="C1062" t="s">
        <v>11859</v>
      </c>
    </row>
    <row r="1063" spans="1:3" x14ac:dyDescent="0.2">
      <c r="A1063" t="s">
        <v>1062</v>
      </c>
      <c r="B1063" t="s">
        <v>6928</v>
      </c>
      <c r="C1063" t="s">
        <v>11859</v>
      </c>
    </row>
    <row r="1064" spans="1:3" x14ac:dyDescent="0.2">
      <c r="A1064" t="s">
        <v>1063</v>
      </c>
      <c r="B1064" t="s">
        <v>6929</v>
      </c>
      <c r="C1064" t="s">
        <v>11863</v>
      </c>
    </row>
    <row r="1065" spans="1:3" x14ac:dyDescent="0.2">
      <c r="A1065" t="s">
        <v>1064</v>
      </c>
      <c r="B1065" t="s">
        <v>6930</v>
      </c>
      <c r="C1065" t="s">
        <v>11863</v>
      </c>
    </row>
    <row r="1066" spans="1:3" x14ac:dyDescent="0.2">
      <c r="A1066" t="s">
        <v>1065</v>
      </c>
      <c r="B1066" t="s">
        <v>6931</v>
      </c>
      <c r="C1066" t="s">
        <v>11859</v>
      </c>
    </row>
    <row r="1067" spans="1:3" x14ac:dyDescent="0.2">
      <c r="A1067" t="s">
        <v>1066</v>
      </c>
      <c r="B1067" t="s">
        <v>6932</v>
      </c>
      <c r="C1067" t="s">
        <v>11879</v>
      </c>
    </row>
    <row r="1068" spans="1:3" x14ac:dyDescent="0.2">
      <c r="A1068" t="s">
        <v>1067</v>
      </c>
      <c r="B1068" t="s">
        <v>6933</v>
      </c>
      <c r="C1068" t="s">
        <v>11868</v>
      </c>
    </row>
    <row r="1069" spans="1:3" x14ac:dyDescent="0.2">
      <c r="A1069" t="s">
        <v>1068</v>
      </c>
      <c r="B1069" t="s">
        <v>6934</v>
      </c>
      <c r="C1069" t="s">
        <v>11859</v>
      </c>
    </row>
    <row r="1070" spans="1:3" x14ac:dyDescent="0.2">
      <c r="A1070" t="s">
        <v>1069</v>
      </c>
      <c r="B1070" t="s">
        <v>6935</v>
      </c>
      <c r="C1070" t="s">
        <v>11859</v>
      </c>
    </row>
    <row r="1071" spans="1:3" x14ac:dyDescent="0.2">
      <c r="A1071" t="s">
        <v>1070</v>
      </c>
      <c r="B1071" t="s">
        <v>6936</v>
      </c>
      <c r="C1071" t="s">
        <v>11857</v>
      </c>
    </row>
    <row r="1072" spans="1:3" x14ac:dyDescent="0.2">
      <c r="A1072" t="s">
        <v>1071</v>
      </c>
      <c r="B1072" t="s">
        <v>6937</v>
      </c>
      <c r="C1072" t="s">
        <v>11863</v>
      </c>
    </row>
    <row r="1073" spans="1:3" x14ac:dyDescent="0.2">
      <c r="A1073" t="s">
        <v>1072</v>
      </c>
      <c r="B1073" t="s">
        <v>6938</v>
      </c>
      <c r="C1073" t="s">
        <v>11863</v>
      </c>
    </row>
    <row r="1074" spans="1:3" x14ac:dyDescent="0.2">
      <c r="A1074" t="s">
        <v>1073</v>
      </c>
      <c r="B1074" t="s">
        <v>6939</v>
      </c>
      <c r="C1074" t="s">
        <v>11879</v>
      </c>
    </row>
    <row r="1075" spans="1:3" x14ac:dyDescent="0.2">
      <c r="A1075" t="s">
        <v>1074</v>
      </c>
      <c r="B1075" t="s">
        <v>6940</v>
      </c>
      <c r="C1075" t="s">
        <v>11879</v>
      </c>
    </row>
    <row r="1076" spans="1:3" x14ac:dyDescent="0.2">
      <c r="A1076" t="s">
        <v>1075</v>
      </c>
      <c r="B1076" t="s">
        <v>6941</v>
      </c>
      <c r="C1076" t="s">
        <v>11866</v>
      </c>
    </row>
    <row r="1077" spans="1:3" x14ac:dyDescent="0.2">
      <c r="A1077" t="s">
        <v>1076</v>
      </c>
      <c r="B1077" t="s">
        <v>6942</v>
      </c>
      <c r="C1077" t="s">
        <v>11882</v>
      </c>
    </row>
    <row r="1078" spans="1:3" x14ac:dyDescent="0.2">
      <c r="A1078" t="s">
        <v>1077</v>
      </c>
      <c r="B1078" t="s">
        <v>6943</v>
      </c>
      <c r="C1078" t="s">
        <v>11869</v>
      </c>
    </row>
    <row r="1079" spans="1:3" x14ac:dyDescent="0.2">
      <c r="A1079" t="s">
        <v>1078</v>
      </c>
      <c r="B1079" t="s">
        <v>6944</v>
      </c>
      <c r="C1079" t="s">
        <v>11865</v>
      </c>
    </row>
    <row r="1080" spans="1:3" x14ac:dyDescent="0.2">
      <c r="A1080" t="s">
        <v>1079</v>
      </c>
      <c r="B1080" t="s">
        <v>6945</v>
      </c>
      <c r="C1080" t="s">
        <v>11866</v>
      </c>
    </row>
    <row r="1081" spans="1:3" x14ac:dyDescent="0.2">
      <c r="A1081" t="s">
        <v>1080</v>
      </c>
      <c r="B1081" t="s">
        <v>6946</v>
      </c>
      <c r="C1081" t="s">
        <v>11879</v>
      </c>
    </row>
    <row r="1082" spans="1:3" x14ac:dyDescent="0.2">
      <c r="A1082" t="s">
        <v>1081</v>
      </c>
      <c r="B1082" t="s">
        <v>6947</v>
      </c>
      <c r="C1082" t="s">
        <v>11866</v>
      </c>
    </row>
    <row r="1083" spans="1:3" x14ac:dyDescent="0.2">
      <c r="A1083" t="s">
        <v>1082</v>
      </c>
      <c r="B1083" t="s">
        <v>6948</v>
      </c>
      <c r="C1083" t="s">
        <v>11862</v>
      </c>
    </row>
    <row r="1084" spans="1:3" x14ac:dyDescent="0.2">
      <c r="A1084" t="s">
        <v>1083</v>
      </c>
      <c r="B1084" t="s">
        <v>6949</v>
      </c>
      <c r="C1084" t="s">
        <v>11863</v>
      </c>
    </row>
    <row r="1085" spans="1:3" x14ac:dyDescent="0.2">
      <c r="A1085" t="s">
        <v>1084</v>
      </c>
      <c r="B1085" t="s">
        <v>6950</v>
      </c>
      <c r="C1085" t="s">
        <v>11863</v>
      </c>
    </row>
    <row r="1086" spans="1:3" x14ac:dyDescent="0.2">
      <c r="A1086" t="s">
        <v>1085</v>
      </c>
      <c r="B1086" t="s">
        <v>6951</v>
      </c>
      <c r="C1086" t="s">
        <v>11880</v>
      </c>
    </row>
    <row r="1087" spans="1:3" x14ac:dyDescent="0.2">
      <c r="A1087" t="s">
        <v>1086</v>
      </c>
      <c r="B1087" t="s">
        <v>6952</v>
      </c>
      <c r="C1087" t="s">
        <v>11866</v>
      </c>
    </row>
    <row r="1088" spans="1:3" x14ac:dyDescent="0.2">
      <c r="A1088" t="s">
        <v>1087</v>
      </c>
      <c r="B1088" t="s">
        <v>6953</v>
      </c>
      <c r="C1088" t="s">
        <v>11862</v>
      </c>
    </row>
    <row r="1089" spans="1:3" x14ac:dyDescent="0.2">
      <c r="A1089" t="s">
        <v>1088</v>
      </c>
      <c r="B1089" t="s">
        <v>6954</v>
      </c>
      <c r="C1089" t="s">
        <v>11872</v>
      </c>
    </row>
    <row r="1090" spans="1:3" x14ac:dyDescent="0.2">
      <c r="A1090" t="s">
        <v>1089</v>
      </c>
      <c r="B1090" t="s">
        <v>6955</v>
      </c>
      <c r="C1090" t="s">
        <v>11859</v>
      </c>
    </row>
    <row r="1091" spans="1:3" x14ac:dyDescent="0.2">
      <c r="A1091" t="s">
        <v>1090</v>
      </c>
      <c r="B1091" t="s">
        <v>6956</v>
      </c>
      <c r="C1091" t="s">
        <v>11859</v>
      </c>
    </row>
    <row r="1092" spans="1:3" x14ac:dyDescent="0.2">
      <c r="A1092" t="s">
        <v>1091</v>
      </c>
      <c r="B1092" t="s">
        <v>6957</v>
      </c>
      <c r="C1092" t="s">
        <v>11863</v>
      </c>
    </row>
    <row r="1093" spans="1:3" x14ac:dyDescent="0.2">
      <c r="A1093" t="s">
        <v>1092</v>
      </c>
      <c r="B1093" t="s">
        <v>6958</v>
      </c>
      <c r="C1093" t="s">
        <v>11863</v>
      </c>
    </row>
    <row r="1094" spans="1:3" x14ac:dyDescent="0.2">
      <c r="A1094" t="s">
        <v>1093</v>
      </c>
      <c r="B1094" t="s">
        <v>6959</v>
      </c>
      <c r="C1094" t="s">
        <v>11859</v>
      </c>
    </row>
    <row r="1095" spans="1:3" x14ac:dyDescent="0.2">
      <c r="A1095" t="s">
        <v>1094</v>
      </c>
      <c r="B1095" t="s">
        <v>6960</v>
      </c>
      <c r="C1095" t="s">
        <v>11873</v>
      </c>
    </row>
    <row r="1096" spans="1:3" x14ac:dyDescent="0.2">
      <c r="A1096" t="s">
        <v>1095</v>
      </c>
      <c r="B1096" t="s">
        <v>6961</v>
      </c>
      <c r="C1096" t="s">
        <v>11863</v>
      </c>
    </row>
    <row r="1097" spans="1:3" x14ac:dyDescent="0.2">
      <c r="A1097" t="s">
        <v>1096</v>
      </c>
      <c r="B1097" t="s">
        <v>6962</v>
      </c>
      <c r="C1097" t="s">
        <v>11859</v>
      </c>
    </row>
    <row r="1098" spans="1:3" x14ac:dyDescent="0.2">
      <c r="A1098" t="s">
        <v>1097</v>
      </c>
      <c r="B1098" t="s">
        <v>6963</v>
      </c>
      <c r="C1098" t="s">
        <v>11866</v>
      </c>
    </row>
    <row r="1099" spans="1:3" x14ac:dyDescent="0.2">
      <c r="A1099" t="s">
        <v>1098</v>
      </c>
      <c r="B1099" t="s">
        <v>6964</v>
      </c>
      <c r="C1099" t="s">
        <v>11880</v>
      </c>
    </row>
    <row r="1100" spans="1:3" x14ac:dyDescent="0.2">
      <c r="A1100" t="s">
        <v>1099</v>
      </c>
      <c r="B1100" t="s">
        <v>6965</v>
      </c>
      <c r="C1100" t="s">
        <v>11864</v>
      </c>
    </row>
    <row r="1101" spans="1:3" x14ac:dyDescent="0.2">
      <c r="A1101" t="s">
        <v>1100</v>
      </c>
      <c r="B1101" t="s">
        <v>6966</v>
      </c>
      <c r="C1101" t="s">
        <v>11866</v>
      </c>
    </row>
    <row r="1102" spans="1:3" x14ac:dyDescent="0.2">
      <c r="A1102" t="s">
        <v>1101</v>
      </c>
      <c r="B1102" t="s">
        <v>6967</v>
      </c>
      <c r="C1102" t="s">
        <v>11863</v>
      </c>
    </row>
    <row r="1103" spans="1:3" x14ac:dyDescent="0.2">
      <c r="A1103" t="s">
        <v>1102</v>
      </c>
      <c r="B1103" t="s">
        <v>6968</v>
      </c>
      <c r="C1103" t="s">
        <v>11868</v>
      </c>
    </row>
    <row r="1104" spans="1:3" x14ac:dyDescent="0.2">
      <c r="A1104" t="s">
        <v>1103</v>
      </c>
      <c r="B1104" t="s">
        <v>6969</v>
      </c>
      <c r="C1104" t="s">
        <v>11866</v>
      </c>
    </row>
    <row r="1105" spans="1:3" x14ac:dyDescent="0.2">
      <c r="A1105" t="s">
        <v>1104</v>
      </c>
      <c r="B1105" t="s">
        <v>6970</v>
      </c>
      <c r="C1105" t="s">
        <v>11863</v>
      </c>
    </row>
    <row r="1106" spans="1:3" x14ac:dyDescent="0.2">
      <c r="A1106" t="s">
        <v>1105</v>
      </c>
      <c r="B1106" t="s">
        <v>6971</v>
      </c>
      <c r="C1106" t="s">
        <v>11863</v>
      </c>
    </row>
    <row r="1107" spans="1:3" x14ac:dyDescent="0.2">
      <c r="A1107" t="s">
        <v>1106</v>
      </c>
      <c r="B1107" t="s">
        <v>6972</v>
      </c>
      <c r="C1107" t="s">
        <v>11866</v>
      </c>
    </row>
    <row r="1108" spans="1:3" x14ac:dyDescent="0.2">
      <c r="A1108" t="s">
        <v>1107</v>
      </c>
      <c r="B1108" t="s">
        <v>6973</v>
      </c>
      <c r="C1108" t="s">
        <v>11880</v>
      </c>
    </row>
    <row r="1109" spans="1:3" x14ac:dyDescent="0.2">
      <c r="A1109" t="s">
        <v>1108</v>
      </c>
      <c r="B1109" t="s">
        <v>6974</v>
      </c>
      <c r="C1109" t="s">
        <v>11866</v>
      </c>
    </row>
    <row r="1110" spans="1:3" x14ac:dyDescent="0.2">
      <c r="A1110" t="s">
        <v>1109</v>
      </c>
      <c r="B1110" t="s">
        <v>6975</v>
      </c>
      <c r="C1110" t="s">
        <v>11863</v>
      </c>
    </row>
    <row r="1111" spans="1:3" x14ac:dyDescent="0.2">
      <c r="A1111" t="s">
        <v>1110</v>
      </c>
      <c r="B1111" t="s">
        <v>6976</v>
      </c>
      <c r="C1111" t="s">
        <v>11880</v>
      </c>
    </row>
    <row r="1112" spans="1:3" x14ac:dyDescent="0.2">
      <c r="A1112" t="s">
        <v>1111</v>
      </c>
      <c r="B1112" t="s">
        <v>6977</v>
      </c>
      <c r="C1112" t="s">
        <v>11863</v>
      </c>
    </row>
    <row r="1113" spans="1:3" x14ac:dyDescent="0.2">
      <c r="A1113" t="s">
        <v>1112</v>
      </c>
      <c r="B1113" t="s">
        <v>6978</v>
      </c>
      <c r="C1113" t="s">
        <v>11880</v>
      </c>
    </row>
    <row r="1114" spans="1:3" x14ac:dyDescent="0.2">
      <c r="A1114" t="s">
        <v>1113</v>
      </c>
      <c r="B1114" t="s">
        <v>6979</v>
      </c>
      <c r="C1114" t="s">
        <v>11863</v>
      </c>
    </row>
    <row r="1115" spans="1:3" x14ac:dyDescent="0.2">
      <c r="A1115" t="s">
        <v>1114</v>
      </c>
      <c r="B1115" t="s">
        <v>6980</v>
      </c>
      <c r="C1115" t="s">
        <v>11865</v>
      </c>
    </row>
    <row r="1116" spans="1:3" x14ac:dyDescent="0.2">
      <c r="A1116" t="s">
        <v>1115</v>
      </c>
      <c r="B1116" t="s">
        <v>6981</v>
      </c>
      <c r="C1116" t="s">
        <v>11865</v>
      </c>
    </row>
    <row r="1117" spans="1:3" x14ac:dyDescent="0.2">
      <c r="A1117" t="s">
        <v>1116</v>
      </c>
      <c r="B1117" t="s">
        <v>6982</v>
      </c>
      <c r="C1117" t="s">
        <v>11876</v>
      </c>
    </row>
    <row r="1118" spans="1:3" x14ac:dyDescent="0.2">
      <c r="A1118" t="s">
        <v>1117</v>
      </c>
      <c r="B1118" t="s">
        <v>6983</v>
      </c>
      <c r="C1118" t="s">
        <v>11882</v>
      </c>
    </row>
    <row r="1119" spans="1:3" x14ac:dyDescent="0.2">
      <c r="A1119" t="s">
        <v>1118</v>
      </c>
      <c r="B1119" t="s">
        <v>6984</v>
      </c>
      <c r="C1119" t="s">
        <v>11866</v>
      </c>
    </row>
    <row r="1120" spans="1:3" x14ac:dyDescent="0.2">
      <c r="A1120" t="s">
        <v>1119</v>
      </c>
      <c r="B1120" t="s">
        <v>6985</v>
      </c>
      <c r="C1120" t="s">
        <v>11866</v>
      </c>
    </row>
    <row r="1121" spans="1:3" x14ac:dyDescent="0.2">
      <c r="A1121" t="s">
        <v>1120</v>
      </c>
      <c r="B1121" t="s">
        <v>6986</v>
      </c>
      <c r="C1121" t="s">
        <v>11866</v>
      </c>
    </row>
    <row r="1122" spans="1:3" x14ac:dyDescent="0.2">
      <c r="A1122" t="s">
        <v>1121</v>
      </c>
      <c r="B1122" t="s">
        <v>6987</v>
      </c>
      <c r="C1122" t="s">
        <v>11866</v>
      </c>
    </row>
    <row r="1123" spans="1:3" x14ac:dyDescent="0.2">
      <c r="A1123" t="s">
        <v>1122</v>
      </c>
      <c r="B1123" t="s">
        <v>6988</v>
      </c>
      <c r="C1123" t="s">
        <v>11865</v>
      </c>
    </row>
    <row r="1124" spans="1:3" x14ac:dyDescent="0.2">
      <c r="A1124" t="s">
        <v>1123</v>
      </c>
      <c r="B1124" t="s">
        <v>6989</v>
      </c>
      <c r="C1124" t="s">
        <v>11858</v>
      </c>
    </row>
    <row r="1125" spans="1:3" x14ac:dyDescent="0.2">
      <c r="A1125" t="s">
        <v>1124</v>
      </c>
      <c r="B1125" t="s">
        <v>6990</v>
      </c>
      <c r="C1125" t="s">
        <v>11861</v>
      </c>
    </row>
    <row r="1126" spans="1:3" x14ac:dyDescent="0.2">
      <c r="A1126" t="s">
        <v>1125</v>
      </c>
      <c r="B1126" t="s">
        <v>6991</v>
      </c>
      <c r="C1126" t="s">
        <v>11866</v>
      </c>
    </row>
    <row r="1127" spans="1:3" x14ac:dyDescent="0.2">
      <c r="A1127" t="s">
        <v>1126</v>
      </c>
      <c r="B1127" t="s">
        <v>6992</v>
      </c>
      <c r="C1127" t="s">
        <v>11863</v>
      </c>
    </row>
    <row r="1128" spans="1:3" x14ac:dyDescent="0.2">
      <c r="A1128" t="s">
        <v>1127</v>
      </c>
      <c r="B1128" t="s">
        <v>6993</v>
      </c>
      <c r="C1128" t="s">
        <v>11866</v>
      </c>
    </row>
    <row r="1129" spans="1:3" x14ac:dyDescent="0.2">
      <c r="A1129" t="s">
        <v>1128</v>
      </c>
      <c r="B1129" t="s">
        <v>6994</v>
      </c>
      <c r="C1129" t="s">
        <v>11866</v>
      </c>
    </row>
    <row r="1130" spans="1:3" x14ac:dyDescent="0.2">
      <c r="A1130" t="s">
        <v>1129</v>
      </c>
      <c r="B1130" t="s">
        <v>6995</v>
      </c>
      <c r="C1130" t="s">
        <v>11866</v>
      </c>
    </row>
    <row r="1131" spans="1:3" x14ac:dyDescent="0.2">
      <c r="A1131" t="s">
        <v>1130</v>
      </c>
      <c r="B1131" t="s">
        <v>6996</v>
      </c>
      <c r="C1131" t="s">
        <v>11863</v>
      </c>
    </row>
    <row r="1132" spans="1:3" x14ac:dyDescent="0.2">
      <c r="A1132" t="s">
        <v>1131</v>
      </c>
      <c r="B1132" t="s">
        <v>6997</v>
      </c>
      <c r="C1132" t="s">
        <v>11862</v>
      </c>
    </row>
    <row r="1133" spans="1:3" x14ac:dyDescent="0.2">
      <c r="A1133" t="s">
        <v>1132</v>
      </c>
      <c r="B1133" t="s">
        <v>6998</v>
      </c>
      <c r="C1133" t="s">
        <v>11860</v>
      </c>
    </row>
    <row r="1134" spans="1:3" x14ac:dyDescent="0.2">
      <c r="A1134" t="s">
        <v>1133</v>
      </c>
      <c r="B1134" t="s">
        <v>6999</v>
      </c>
      <c r="C1134" t="s">
        <v>11859</v>
      </c>
    </row>
    <row r="1135" spans="1:3" x14ac:dyDescent="0.2">
      <c r="A1135" t="s">
        <v>1134</v>
      </c>
      <c r="B1135" t="s">
        <v>7000</v>
      </c>
      <c r="C1135" t="s">
        <v>11865</v>
      </c>
    </row>
    <row r="1136" spans="1:3" x14ac:dyDescent="0.2">
      <c r="A1136" t="s">
        <v>1135</v>
      </c>
      <c r="B1136" t="s">
        <v>7001</v>
      </c>
      <c r="C1136" t="s">
        <v>11868</v>
      </c>
    </row>
    <row r="1137" spans="1:3" x14ac:dyDescent="0.2">
      <c r="A1137" t="s">
        <v>1136</v>
      </c>
      <c r="B1137" t="s">
        <v>7002</v>
      </c>
      <c r="C1137" t="s">
        <v>11859</v>
      </c>
    </row>
    <row r="1138" spans="1:3" x14ac:dyDescent="0.2">
      <c r="A1138" t="s">
        <v>1137</v>
      </c>
      <c r="B1138" t="s">
        <v>7003</v>
      </c>
      <c r="C1138" t="s">
        <v>11863</v>
      </c>
    </row>
    <row r="1139" spans="1:3" x14ac:dyDescent="0.2">
      <c r="A1139" t="s">
        <v>1138</v>
      </c>
      <c r="B1139" t="s">
        <v>7004</v>
      </c>
      <c r="C1139" t="s">
        <v>11868</v>
      </c>
    </row>
    <row r="1140" spans="1:3" x14ac:dyDescent="0.2">
      <c r="A1140" t="s">
        <v>1139</v>
      </c>
      <c r="B1140" t="s">
        <v>7005</v>
      </c>
      <c r="C1140" t="s">
        <v>11860</v>
      </c>
    </row>
    <row r="1141" spans="1:3" x14ac:dyDescent="0.2">
      <c r="A1141" t="s">
        <v>1140</v>
      </c>
      <c r="B1141" t="s">
        <v>7006</v>
      </c>
      <c r="C1141" t="s">
        <v>11864</v>
      </c>
    </row>
    <row r="1142" spans="1:3" x14ac:dyDescent="0.2">
      <c r="A1142" t="s">
        <v>1141</v>
      </c>
      <c r="B1142" t="s">
        <v>7007</v>
      </c>
      <c r="C1142" t="s">
        <v>11866</v>
      </c>
    </row>
    <row r="1143" spans="1:3" x14ac:dyDescent="0.2">
      <c r="A1143" t="s">
        <v>1142</v>
      </c>
      <c r="B1143" t="s">
        <v>7008</v>
      </c>
      <c r="C1143" t="s">
        <v>11873</v>
      </c>
    </row>
    <row r="1144" spans="1:3" x14ac:dyDescent="0.2">
      <c r="A1144" t="s">
        <v>1143</v>
      </c>
      <c r="B1144" t="s">
        <v>7009</v>
      </c>
      <c r="C1144" t="s">
        <v>11859</v>
      </c>
    </row>
    <row r="1145" spans="1:3" x14ac:dyDescent="0.2">
      <c r="A1145" t="s">
        <v>1144</v>
      </c>
      <c r="B1145" t="s">
        <v>7010</v>
      </c>
      <c r="C1145" t="s">
        <v>11866</v>
      </c>
    </row>
    <row r="1146" spans="1:3" x14ac:dyDescent="0.2">
      <c r="A1146" t="s">
        <v>1145</v>
      </c>
      <c r="B1146" t="s">
        <v>7011</v>
      </c>
      <c r="C1146" t="s">
        <v>11863</v>
      </c>
    </row>
    <row r="1147" spans="1:3" x14ac:dyDescent="0.2">
      <c r="A1147" t="s">
        <v>1146</v>
      </c>
      <c r="B1147" t="s">
        <v>7012</v>
      </c>
      <c r="C1147" t="s">
        <v>11866</v>
      </c>
    </row>
    <row r="1148" spans="1:3" x14ac:dyDescent="0.2">
      <c r="A1148" t="s">
        <v>1147</v>
      </c>
      <c r="B1148" t="s">
        <v>7013</v>
      </c>
      <c r="C1148" t="s">
        <v>11863</v>
      </c>
    </row>
    <row r="1149" spans="1:3" x14ac:dyDescent="0.2">
      <c r="A1149" t="s">
        <v>1148</v>
      </c>
      <c r="B1149" t="s">
        <v>7014</v>
      </c>
      <c r="C1149" t="s">
        <v>11859</v>
      </c>
    </row>
    <row r="1150" spans="1:3" x14ac:dyDescent="0.2">
      <c r="A1150" t="s">
        <v>1149</v>
      </c>
      <c r="B1150" t="s">
        <v>7015</v>
      </c>
      <c r="C1150" t="s">
        <v>11863</v>
      </c>
    </row>
    <row r="1151" spans="1:3" x14ac:dyDescent="0.2">
      <c r="A1151" t="s">
        <v>1150</v>
      </c>
      <c r="B1151" t="s">
        <v>7016</v>
      </c>
      <c r="C1151" t="s">
        <v>11880</v>
      </c>
    </row>
    <row r="1152" spans="1:3" x14ac:dyDescent="0.2">
      <c r="A1152" t="s">
        <v>1151</v>
      </c>
      <c r="B1152" t="s">
        <v>7017</v>
      </c>
      <c r="C1152" t="s">
        <v>11868</v>
      </c>
    </row>
    <row r="1153" spans="1:3" x14ac:dyDescent="0.2">
      <c r="A1153" t="s">
        <v>1152</v>
      </c>
      <c r="B1153" t="s">
        <v>7018</v>
      </c>
      <c r="C1153" t="s">
        <v>11873</v>
      </c>
    </row>
    <row r="1154" spans="1:3" x14ac:dyDescent="0.2">
      <c r="A1154" t="s">
        <v>1153</v>
      </c>
      <c r="B1154" t="s">
        <v>7019</v>
      </c>
      <c r="C1154" t="s">
        <v>11867</v>
      </c>
    </row>
    <row r="1155" spans="1:3" x14ac:dyDescent="0.2">
      <c r="A1155" t="s">
        <v>1154</v>
      </c>
      <c r="B1155" t="s">
        <v>7020</v>
      </c>
      <c r="C1155" t="s">
        <v>11885</v>
      </c>
    </row>
    <row r="1156" spans="1:3" x14ac:dyDescent="0.2">
      <c r="A1156" t="s">
        <v>1155</v>
      </c>
      <c r="B1156" t="s">
        <v>7021</v>
      </c>
      <c r="C1156" t="s">
        <v>11860</v>
      </c>
    </row>
    <row r="1157" spans="1:3" x14ac:dyDescent="0.2">
      <c r="A1157" t="s">
        <v>1156</v>
      </c>
      <c r="B1157" t="s">
        <v>7022</v>
      </c>
      <c r="C1157" t="s">
        <v>11863</v>
      </c>
    </row>
    <row r="1158" spans="1:3" x14ac:dyDescent="0.2">
      <c r="A1158" t="s">
        <v>1157</v>
      </c>
      <c r="B1158" t="s">
        <v>7023</v>
      </c>
      <c r="C1158" t="s">
        <v>11866</v>
      </c>
    </row>
    <row r="1159" spans="1:3" x14ac:dyDescent="0.2">
      <c r="A1159" t="s">
        <v>1158</v>
      </c>
      <c r="B1159" t="s">
        <v>7024</v>
      </c>
      <c r="C1159" t="s">
        <v>11866</v>
      </c>
    </row>
    <row r="1160" spans="1:3" x14ac:dyDescent="0.2">
      <c r="A1160" t="s">
        <v>1159</v>
      </c>
      <c r="B1160" t="s">
        <v>7025</v>
      </c>
      <c r="C1160" t="s">
        <v>11866</v>
      </c>
    </row>
    <row r="1161" spans="1:3" x14ac:dyDescent="0.2">
      <c r="A1161" t="s">
        <v>1160</v>
      </c>
      <c r="B1161" t="s">
        <v>7026</v>
      </c>
      <c r="C1161" t="s">
        <v>11868</v>
      </c>
    </row>
    <row r="1162" spans="1:3" x14ac:dyDescent="0.2">
      <c r="A1162" t="s">
        <v>1161</v>
      </c>
      <c r="B1162" t="s">
        <v>7027</v>
      </c>
      <c r="C1162" t="s">
        <v>11863</v>
      </c>
    </row>
    <row r="1163" spans="1:3" x14ac:dyDescent="0.2">
      <c r="A1163" t="s">
        <v>1162</v>
      </c>
      <c r="B1163" t="s">
        <v>7028</v>
      </c>
      <c r="C1163" t="s">
        <v>11865</v>
      </c>
    </row>
    <row r="1164" spans="1:3" x14ac:dyDescent="0.2">
      <c r="A1164" t="s">
        <v>1163</v>
      </c>
      <c r="B1164" t="s">
        <v>7029</v>
      </c>
      <c r="C1164" t="s">
        <v>11859</v>
      </c>
    </row>
    <row r="1165" spans="1:3" x14ac:dyDescent="0.2">
      <c r="A1165" t="s">
        <v>1164</v>
      </c>
      <c r="B1165" t="s">
        <v>7030</v>
      </c>
      <c r="C1165" t="s">
        <v>11866</v>
      </c>
    </row>
    <row r="1166" spans="1:3" x14ac:dyDescent="0.2">
      <c r="A1166" t="s">
        <v>1165</v>
      </c>
      <c r="B1166" t="s">
        <v>7031</v>
      </c>
      <c r="C1166" t="s">
        <v>11859</v>
      </c>
    </row>
    <row r="1167" spans="1:3" x14ac:dyDescent="0.2">
      <c r="A1167" t="s">
        <v>1166</v>
      </c>
      <c r="B1167" t="s">
        <v>7032</v>
      </c>
      <c r="C1167" t="s">
        <v>11859</v>
      </c>
    </row>
    <row r="1168" spans="1:3" x14ac:dyDescent="0.2">
      <c r="A1168" t="s">
        <v>1167</v>
      </c>
      <c r="B1168" t="s">
        <v>7033</v>
      </c>
      <c r="C1168" t="s">
        <v>11860</v>
      </c>
    </row>
    <row r="1169" spans="1:3" x14ac:dyDescent="0.2">
      <c r="A1169" t="s">
        <v>1168</v>
      </c>
      <c r="B1169" t="s">
        <v>7034</v>
      </c>
      <c r="C1169" t="s">
        <v>11879</v>
      </c>
    </row>
    <row r="1170" spans="1:3" x14ac:dyDescent="0.2">
      <c r="A1170" t="s">
        <v>1169</v>
      </c>
      <c r="B1170" t="s">
        <v>7035</v>
      </c>
      <c r="C1170" t="s">
        <v>11865</v>
      </c>
    </row>
    <row r="1171" spans="1:3" x14ac:dyDescent="0.2">
      <c r="A1171" t="s">
        <v>1170</v>
      </c>
      <c r="B1171" t="s">
        <v>7036</v>
      </c>
      <c r="C1171" t="s">
        <v>11868</v>
      </c>
    </row>
    <row r="1172" spans="1:3" x14ac:dyDescent="0.2">
      <c r="A1172" t="s">
        <v>1171</v>
      </c>
      <c r="B1172" t="s">
        <v>7037</v>
      </c>
      <c r="C1172" t="s">
        <v>11860</v>
      </c>
    </row>
    <row r="1173" spans="1:3" x14ac:dyDescent="0.2">
      <c r="A1173" t="s">
        <v>1172</v>
      </c>
      <c r="B1173" t="s">
        <v>7038</v>
      </c>
      <c r="C1173" t="s">
        <v>11860</v>
      </c>
    </row>
    <row r="1174" spans="1:3" x14ac:dyDescent="0.2">
      <c r="A1174" t="s">
        <v>1173</v>
      </c>
      <c r="B1174" t="s">
        <v>7039</v>
      </c>
      <c r="C1174" t="s">
        <v>11863</v>
      </c>
    </row>
    <row r="1175" spans="1:3" x14ac:dyDescent="0.2">
      <c r="A1175" t="s">
        <v>1174</v>
      </c>
      <c r="B1175" t="s">
        <v>7040</v>
      </c>
      <c r="C1175" t="s">
        <v>11878</v>
      </c>
    </row>
    <row r="1176" spans="1:3" x14ac:dyDescent="0.2">
      <c r="A1176" t="s">
        <v>1175</v>
      </c>
      <c r="B1176" t="s">
        <v>7041</v>
      </c>
      <c r="C1176" t="s">
        <v>11868</v>
      </c>
    </row>
    <row r="1177" spans="1:3" x14ac:dyDescent="0.2">
      <c r="A1177" t="s">
        <v>1176</v>
      </c>
      <c r="B1177" t="s">
        <v>7042</v>
      </c>
      <c r="C1177" t="s">
        <v>11873</v>
      </c>
    </row>
    <row r="1178" spans="1:3" x14ac:dyDescent="0.2">
      <c r="A1178" t="s">
        <v>1177</v>
      </c>
      <c r="B1178" t="s">
        <v>7043</v>
      </c>
      <c r="C1178" t="s">
        <v>11866</v>
      </c>
    </row>
    <row r="1179" spans="1:3" x14ac:dyDescent="0.2">
      <c r="A1179" t="s">
        <v>1178</v>
      </c>
      <c r="B1179" t="s">
        <v>7044</v>
      </c>
      <c r="C1179" t="s">
        <v>11866</v>
      </c>
    </row>
    <row r="1180" spans="1:3" x14ac:dyDescent="0.2">
      <c r="A1180" t="s">
        <v>1179</v>
      </c>
      <c r="B1180" t="s">
        <v>7045</v>
      </c>
      <c r="C1180" t="s">
        <v>11866</v>
      </c>
    </row>
    <row r="1181" spans="1:3" x14ac:dyDescent="0.2">
      <c r="A1181" t="s">
        <v>1180</v>
      </c>
      <c r="B1181" t="s">
        <v>7046</v>
      </c>
      <c r="C1181" t="s">
        <v>11873</v>
      </c>
    </row>
    <row r="1182" spans="1:3" x14ac:dyDescent="0.2">
      <c r="A1182" t="s">
        <v>1181</v>
      </c>
      <c r="B1182" t="s">
        <v>7047</v>
      </c>
      <c r="C1182" t="s">
        <v>11868</v>
      </c>
    </row>
    <row r="1183" spans="1:3" x14ac:dyDescent="0.2">
      <c r="A1183" t="s">
        <v>1182</v>
      </c>
      <c r="B1183" t="s">
        <v>7048</v>
      </c>
      <c r="C1183" t="s">
        <v>11866</v>
      </c>
    </row>
    <row r="1184" spans="1:3" x14ac:dyDescent="0.2">
      <c r="A1184" t="s">
        <v>1183</v>
      </c>
      <c r="B1184" t="s">
        <v>7049</v>
      </c>
      <c r="C1184" t="s">
        <v>11859</v>
      </c>
    </row>
    <row r="1185" spans="1:3" x14ac:dyDescent="0.2">
      <c r="A1185" t="s">
        <v>1184</v>
      </c>
      <c r="B1185" t="s">
        <v>7050</v>
      </c>
      <c r="C1185" t="s">
        <v>11864</v>
      </c>
    </row>
    <row r="1186" spans="1:3" x14ac:dyDescent="0.2">
      <c r="A1186" t="s">
        <v>1185</v>
      </c>
      <c r="B1186" t="s">
        <v>7051</v>
      </c>
      <c r="C1186" t="s">
        <v>11868</v>
      </c>
    </row>
    <row r="1187" spans="1:3" x14ac:dyDescent="0.2">
      <c r="A1187" t="s">
        <v>1186</v>
      </c>
      <c r="B1187" t="s">
        <v>7052</v>
      </c>
      <c r="C1187" t="s">
        <v>11877</v>
      </c>
    </row>
    <row r="1188" spans="1:3" x14ac:dyDescent="0.2">
      <c r="A1188" t="s">
        <v>1187</v>
      </c>
      <c r="B1188" t="s">
        <v>7053</v>
      </c>
      <c r="C1188" t="s">
        <v>11859</v>
      </c>
    </row>
    <row r="1189" spans="1:3" x14ac:dyDescent="0.2">
      <c r="A1189" t="s">
        <v>1188</v>
      </c>
      <c r="B1189" t="s">
        <v>7054</v>
      </c>
      <c r="C1189" t="s">
        <v>11863</v>
      </c>
    </row>
    <row r="1190" spans="1:3" x14ac:dyDescent="0.2">
      <c r="A1190" t="s">
        <v>1189</v>
      </c>
      <c r="B1190" t="s">
        <v>7055</v>
      </c>
      <c r="C1190" t="s">
        <v>11863</v>
      </c>
    </row>
    <row r="1191" spans="1:3" x14ac:dyDescent="0.2">
      <c r="A1191" t="s">
        <v>1190</v>
      </c>
      <c r="B1191" t="s">
        <v>7056</v>
      </c>
      <c r="C1191" t="s">
        <v>11873</v>
      </c>
    </row>
    <row r="1192" spans="1:3" x14ac:dyDescent="0.2">
      <c r="A1192" t="s">
        <v>1191</v>
      </c>
      <c r="B1192" t="s">
        <v>7057</v>
      </c>
      <c r="C1192" t="s">
        <v>11863</v>
      </c>
    </row>
    <row r="1193" spans="1:3" x14ac:dyDescent="0.2">
      <c r="A1193" t="s">
        <v>1192</v>
      </c>
      <c r="B1193" t="s">
        <v>7058</v>
      </c>
      <c r="C1193" t="s">
        <v>11866</v>
      </c>
    </row>
    <row r="1194" spans="1:3" x14ac:dyDescent="0.2">
      <c r="A1194" t="s">
        <v>1193</v>
      </c>
      <c r="B1194" t="s">
        <v>7059</v>
      </c>
      <c r="C1194" t="s">
        <v>11863</v>
      </c>
    </row>
    <row r="1195" spans="1:3" x14ac:dyDescent="0.2">
      <c r="A1195" t="s">
        <v>1194</v>
      </c>
      <c r="B1195" t="s">
        <v>7060</v>
      </c>
      <c r="C1195" t="s">
        <v>11868</v>
      </c>
    </row>
    <row r="1196" spans="1:3" x14ac:dyDescent="0.2">
      <c r="A1196" t="s">
        <v>1195</v>
      </c>
      <c r="B1196" t="s">
        <v>7061</v>
      </c>
      <c r="C1196" t="s">
        <v>11859</v>
      </c>
    </row>
    <row r="1197" spans="1:3" x14ac:dyDescent="0.2">
      <c r="A1197" t="s">
        <v>1196</v>
      </c>
      <c r="B1197" t="s">
        <v>7062</v>
      </c>
      <c r="C1197" t="s">
        <v>11868</v>
      </c>
    </row>
    <row r="1198" spans="1:3" x14ac:dyDescent="0.2">
      <c r="A1198" t="s">
        <v>1197</v>
      </c>
      <c r="B1198" t="s">
        <v>7063</v>
      </c>
      <c r="C1198" t="s">
        <v>11873</v>
      </c>
    </row>
    <row r="1199" spans="1:3" x14ac:dyDescent="0.2">
      <c r="A1199" t="s">
        <v>1198</v>
      </c>
      <c r="B1199" t="s">
        <v>7064</v>
      </c>
      <c r="C1199" t="s">
        <v>11864</v>
      </c>
    </row>
    <row r="1200" spans="1:3" x14ac:dyDescent="0.2">
      <c r="A1200" t="s">
        <v>1199</v>
      </c>
      <c r="B1200" t="s">
        <v>7065</v>
      </c>
      <c r="C1200" t="s">
        <v>11866</v>
      </c>
    </row>
    <row r="1201" spans="1:3" x14ac:dyDescent="0.2">
      <c r="A1201" t="s">
        <v>1200</v>
      </c>
      <c r="B1201" t="s">
        <v>7066</v>
      </c>
      <c r="C1201" t="s">
        <v>11861</v>
      </c>
    </row>
    <row r="1202" spans="1:3" x14ac:dyDescent="0.2">
      <c r="A1202" t="s">
        <v>1201</v>
      </c>
      <c r="B1202" t="s">
        <v>7067</v>
      </c>
      <c r="C1202" t="s">
        <v>11882</v>
      </c>
    </row>
    <row r="1203" spans="1:3" x14ac:dyDescent="0.2">
      <c r="A1203" t="s">
        <v>1202</v>
      </c>
      <c r="B1203" t="s">
        <v>7068</v>
      </c>
      <c r="C1203" t="s">
        <v>11861</v>
      </c>
    </row>
    <row r="1204" spans="1:3" x14ac:dyDescent="0.2">
      <c r="A1204" t="s">
        <v>1203</v>
      </c>
      <c r="B1204" t="s">
        <v>7069</v>
      </c>
      <c r="C1204" t="s">
        <v>11857</v>
      </c>
    </row>
    <row r="1205" spans="1:3" x14ac:dyDescent="0.2">
      <c r="A1205" t="s">
        <v>1204</v>
      </c>
      <c r="B1205" t="s">
        <v>7070</v>
      </c>
      <c r="C1205" t="s">
        <v>11873</v>
      </c>
    </row>
    <row r="1206" spans="1:3" x14ac:dyDescent="0.2">
      <c r="A1206" t="s">
        <v>1205</v>
      </c>
      <c r="B1206" t="s">
        <v>7071</v>
      </c>
      <c r="C1206" t="s">
        <v>11882</v>
      </c>
    </row>
    <row r="1207" spans="1:3" x14ac:dyDescent="0.2">
      <c r="A1207" t="s">
        <v>1206</v>
      </c>
      <c r="B1207" t="s">
        <v>7072</v>
      </c>
      <c r="C1207" t="s">
        <v>11866</v>
      </c>
    </row>
    <row r="1208" spans="1:3" x14ac:dyDescent="0.2">
      <c r="A1208" t="s">
        <v>1207</v>
      </c>
      <c r="B1208" t="s">
        <v>7073</v>
      </c>
      <c r="C1208" t="s">
        <v>11866</v>
      </c>
    </row>
    <row r="1209" spans="1:3" x14ac:dyDescent="0.2">
      <c r="A1209" t="s">
        <v>1208</v>
      </c>
      <c r="B1209" t="s">
        <v>7074</v>
      </c>
      <c r="C1209" t="s">
        <v>11863</v>
      </c>
    </row>
    <row r="1210" spans="1:3" x14ac:dyDescent="0.2">
      <c r="A1210" t="s">
        <v>1209</v>
      </c>
      <c r="B1210" t="s">
        <v>7075</v>
      </c>
      <c r="C1210" t="s">
        <v>11863</v>
      </c>
    </row>
    <row r="1211" spans="1:3" x14ac:dyDescent="0.2">
      <c r="A1211" t="s">
        <v>1210</v>
      </c>
      <c r="B1211" t="s">
        <v>7076</v>
      </c>
      <c r="C1211" t="s">
        <v>11868</v>
      </c>
    </row>
    <row r="1212" spans="1:3" x14ac:dyDescent="0.2">
      <c r="A1212" t="s">
        <v>1211</v>
      </c>
      <c r="B1212" t="s">
        <v>7077</v>
      </c>
      <c r="C1212" t="s">
        <v>11863</v>
      </c>
    </row>
    <row r="1213" spans="1:3" x14ac:dyDescent="0.2">
      <c r="A1213" t="s">
        <v>1212</v>
      </c>
      <c r="B1213" t="s">
        <v>7078</v>
      </c>
      <c r="C1213" t="s">
        <v>11863</v>
      </c>
    </row>
    <row r="1214" spans="1:3" x14ac:dyDescent="0.2">
      <c r="A1214" t="s">
        <v>1213</v>
      </c>
      <c r="B1214" t="s">
        <v>7079</v>
      </c>
      <c r="C1214" t="s">
        <v>11867</v>
      </c>
    </row>
    <row r="1215" spans="1:3" x14ac:dyDescent="0.2">
      <c r="A1215" t="s">
        <v>1214</v>
      </c>
      <c r="B1215" t="s">
        <v>7080</v>
      </c>
      <c r="C1215" t="s">
        <v>11859</v>
      </c>
    </row>
    <row r="1216" spans="1:3" x14ac:dyDescent="0.2">
      <c r="A1216" t="s">
        <v>1215</v>
      </c>
      <c r="B1216" t="s">
        <v>7081</v>
      </c>
      <c r="C1216" t="s">
        <v>11863</v>
      </c>
    </row>
    <row r="1217" spans="1:3" x14ac:dyDescent="0.2">
      <c r="A1217" t="s">
        <v>1216</v>
      </c>
      <c r="B1217" t="s">
        <v>7082</v>
      </c>
      <c r="C1217" t="s">
        <v>11860</v>
      </c>
    </row>
    <row r="1218" spans="1:3" x14ac:dyDescent="0.2">
      <c r="A1218" t="s">
        <v>1217</v>
      </c>
      <c r="B1218" t="s">
        <v>7083</v>
      </c>
      <c r="C1218" t="s">
        <v>11869</v>
      </c>
    </row>
    <row r="1219" spans="1:3" x14ac:dyDescent="0.2">
      <c r="A1219" t="s">
        <v>1218</v>
      </c>
      <c r="B1219" t="s">
        <v>7084</v>
      </c>
      <c r="C1219" t="s">
        <v>11863</v>
      </c>
    </row>
    <row r="1220" spans="1:3" x14ac:dyDescent="0.2">
      <c r="A1220" t="s">
        <v>1219</v>
      </c>
      <c r="B1220" t="s">
        <v>7085</v>
      </c>
      <c r="C1220" t="s">
        <v>11861</v>
      </c>
    </row>
    <row r="1221" spans="1:3" x14ac:dyDescent="0.2">
      <c r="A1221" t="s">
        <v>1220</v>
      </c>
      <c r="B1221" t="s">
        <v>7086</v>
      </c>
      <c r="C1221" t="s">
        <v>11863</v>
      </c>
    </row>
    <row r="1222" spans="1:3" x14ac:dyDescent="0.2">
      <c r="A1222" t="s">
        <v>1221</v>
      </c>
      <c r="B1222" t="s">
        <v>7087</v>
      </c>
      <c r="C1222" t="s">
        <v>11879</v>
      </c>
    </row>
    <row r="1223" spans="1:3" x14ac:dyDescent="0.2">
      <c r="A1223" t="s">
        <v>1222</v>
      </c>
      <c r="B1223" t="s">
        <v>7088</v>
      </c>
      <c r="C1223" t="s">
        <v>11859</v>
      </c>
    </row>
    <row r="1224" spans="1:3" x14ac:dyDescent="0.2">
      <c r="A1224" t="s">
        <v>1223</v>
      </c>
      <c r="B1224" t="s">
        <v>7089</v>
      </c>
      <c r="C1224" t="s">
        <v>11863</v>
      </c>
    </row>
    <row r="1225" spans="1:3" x14ac:dyDescent="0.2">
      <c r="A1225" t="s">
        <v>1224</v>
      </c>
      <c r="B1225" t="s">
        <v>7090</v>
      </c>
      <c r="C1225" t="s">
        <v>11859</v>
      </c>
    </row>
    <row r="1226" spans="1:3" x14ac:dyDescent="0.2">
      <c r="A1226" t="s">
        <v>1225</v>
      </c>
      <c r="B1226" t="s">
        <v>7091</v>
      </c>
      <c r="C1226" t="s">
        <v>11873</v>
      </c>
    </row>
    <row r="1227" spans="1:3" x14ac:dyDescent="0.2">
      <c r="A1227" t="s">
        <v>1226</v>
      </c>
      <c r="B1227" t="s">
        <v>7092</v>
      </c>
      <c r="C1227" t="s">
        <v>11873</v>
      </c>
    </row>
    <row r="1228" spans="1:3" x14ac:dyDescent="0.2">
      <c r="A1228" t="s">
        <v>1227</v>
      </c>
      <c r="B1228" t="s">
        <v>7093</v>
      </c>
      <c r="C1228" t="s">
        <v>11885</v>
      </c>
    </row>
    <row r="1229" spans="1:3" x14ac:dyDescent="0.2">
      <c r="A1229" t="s">
        <v>1228</v>
      </c>
      <c r="B1229" t="s">
        <v>7094</v>
      </c>
      <c r="C1229" t="s">
        <v>11873</v>
      </c>
    </row>
    <row r="1230" spans="1:3" x14ac:dyDescent="0.2">
      <c r="A1230" t="s">
        <v>1229</v>
      </c>
      <c r="B1230" t="s">
        <v>7095</v>
      </c>
      <c r="C1230" t="s">
        <v>11866</v>
      </c>
    </row>
    <row r="1231" spans="1:3" x14ac:dyDescent="0.2">
      <c r="A1231" t="s">
        <v>1230</v>
      </c>
      <c r="B1231" t="s">
        <v>7096</v>
      </c>
      <c r="C1231" t="s">
        <v>11865</v>
      </c>
    </row>
    <row r="1232" spans="1:3" x14ac:dyDescent="0.2">
      <c r="A1232" t="s">
        <v>1231</v>
      </c>
      <c r="B1232" t="s">
        <v>7097</v>
      </c>
      <c r="C1232" t="s">
        <v>11857</v>
      </c>
    </row>
    <row r="1233" spans="1:3" x14ac:dyDescent="0.2">
      <c r="A1233" t="s">
        <v>1232</v>
      </c>
      <c r="B1233" t="s">
        <v>7098</v>
      </c>
      <c r="C1233" t="s">
        <v>11857</v>
      </c>
    </row>
    <row r="1234" spans="1:3" x14ac:dyDescent="0.2">
      <c r="A1234" t="s">
        <v>1233</v>
      </c>
      <c r="B1234" t="s">
        <v>7099</v>
      </c>
      <c r="C1234" t="s">
        <v>11866</v>
      </c>
    </row>
    <row r="1235" spans="1:3" x14ac:dyDescent="0.2">
      <c r="A1235" t="s">
        <v>1234</v>
      </c>
      <c r="B1235" t="s">
        <v>7100</v>
      </c>
      <c r="C1235" t="s">
        <v>11867</v>
      </c>
    </row>
    <row r="1236" spans="1:3" x14ac:dyDescent="0.2">
      <c r="A1236" t="s">
        <v>1235</v>
      </c>
      <c r="B1236" t="s">
        <v>7101</v>
      </c>
      <c r="C1236" t="s">
        <v>11885</v>
      </c>
    </row>
    <row r="1237" spans="1:3" x14ac:dyDescent="0.2">
      <c r="A1237" t="s">
        <v>1236</v>
      </c>
      <c r="B1237" t="s">
        <v>7102</v>
      </c>
      <c r="C1237" t="s">
        <v>11879</v>
      </c>
    </row>
    <row r="1238" spans="1:3" x14ac:dyDescent="0.2">
      <c r="A1238" t="s">
        <v>1237</v>
      </c>
      <c r="B1238" t="s">
        <v>7103</v>
      </c>
      <c r="C1238" t="s">
        <v>11874</v>
      </c>
    </row>
    <row r="1239" spans="1:3" x14ac:dyDescent="0.2">
      <c r="A1239" t="s">
        <v>1238</v>
      </c>
      <c r="B1239" t="s">
        <v>7104</v>
      </c>
      <c r="C1239" t="s">
        <v>11867</v>
      </c>
    </row>
    <row r="1240" spans="1:3" x14ac:dyDescent="0.2">
      <c r="A1240" t="s">
        <v>1239</v>
      </c>
      <c r="B1240" t="s">
        <v>7105</v>
      </c>
      <c r="C1240" t="s">
        <v>11869</v>
      </c>
    </row>
    <row r="1241" spans="1:3" x14ac:dyDescent="0.2">
      <c r="A1241" t="s">
        <v>1240</v>
      </c>
      <c r="B1241" t="s">
        <v>7106</v>
      </c>
      <c r="C1241" t="s">
        <v>11863</v>
      </c>
    </row>
    <row r="1242" spans="1:3" x14ac:dyDescent="0.2">
      <c r="A1242" t="s">
        <v>1241</v>
      </c>
      <c r="B1242" t="s">
        <v>7107</v>
      </c>
      <c r="C1242" t="s">
        <v>11863</v>
      </c>
    </row>
    <row r="1243" spans="1:3" x14ac:dyDescent="0.2">
      <c r="A1243" t="s">
        <v>1242</v>
      </c>
      <c r="B1243" t="s">
        <v>7108</v>
      </c>
      <c r="C1243" t="s">
        <v>11861</v>
      </c>
    </row>
    <row r="1244" spans="1:3" x14ac:dyDescent="0.2">
      <c r="A1244" t="s">
        <v>1243</v>
      </c>
      <c r="B1244" t="s">
        <v>7109</v>
      </c>
      <c r="C1244" t="s">
        <v>11872</v>
      </c>
    </row>
    <row r="1245" spans="1:3" x14ac:dyDescent="0.2">
      <c r="A1245" t="s">
        <v>1244</v>
      </c>
      <c r="B1245" t="s">
        <v>7110</v>
      </c>
      <c r="C1245" t="s">
        <v>11867</v>
      </c>
    </row>
    <row r="1246" spans="1:3" x14ac:dyDescent="0.2">
      <c r="A1246" t="s">
        <v>1245</v>
      </c>
      <c r="B1246" t="s">
        <v>7111</v>
      </c>
      <c r="C1246" t="s">
        <v>11863</v>
      </c>
    </row>
    <row r="1247" spans="1:3" x14ac:dyDescent="0.2">
      <c r="A1247" t="s">
        <v>1246</v>
      </c>
      <c r="B1247" t="s">
        <v>7112</v>
      </c>
      <c r="C1247" t="s">
        <v>11864</v>
      </c>
    </row>
    <row r="1248" spans="1:3" x14ac:dyDescent="0.2">
      <c r="A1248" t="s">
        <v>1247</v>
      </c>
      <c r="B1248" t="s">
        <v>7113</v>
      </c>
      <c r="C1248" t="s">
        <v>11872</v>
      </c>
    </row>
    <row r="1249" spans="1:3" x14ac:dyDescent="0.2">
      <c r="A1249" t="s">
        <v>1248</v>
      </c>
      <c r="B1249" t="s">
        <v>7114</v>
      </c>
      <c r="C1249" t="s">
        <v>11880</v>
      </c>
    </row>
    <row r="1250" spans="1:3" x14ac:dyDescent="0.2">
      <c r="A1250" t="s">
        <v>1249</v>
      </c>
      <c r="B1250" t="s">
        <v>7115</v>
      </c>
      <c r="C1250" t="s">
        <v>11859</v>
      </c>
    </row>
    <row r="1251" spans="1:3" x14ac:dyDescent="0.2">
      <c r="A1251" t="s">
        <v>1250</v>
      </c>
      <c r="B1251" t="s">
        <v>7116</v>
      </c>
      <c r="C1251" t="s">
        <v>11857</v>
      </c>
    </row>
    <row r="1252" spans="1:3" x14ac:dyDescent="0.2">
      <c r="A1252" t="s">
        <v>1251</v>
      </c>
      <c r="B1252" t="s">
        <v>7117</v>
      </c>
      <c r="C1252" t="s">
        <v>11865</v>
      </c>
    </row>
    <row r="1253" spans="1:3" x14ac:dyDescent="0.2">
      <c r="A1253" t="s">
        <v>1252</v>
      </c>
      <c r="B1253" t="s">
        <v>7118</v>
      </c>
      <c r="C1253" t="s">
        <v>11867</v>
      </c>
    </row>
    <row r="1254" spans="1:3" x14ac:dyDescent="0.2">
      <c r="A1254" t="s">
        <v>1253</v>
      </c>
      <c r="B1254" t="s">
        <v>7119</v>
      </c>
      <c r="C1254" t="s">
        <v>11859</v>
      </c>
    </row>
    <row r="1255" spans="1:3" x14ac:dyDescent="0.2">
      <c r="A1255" t="s">
        <v>1254</v>
      </c>
      <c r="B1255" t="s">
        <v>7120</v>
      </c>
      <c r="C1255" t="s">
        <v>11857</v>
      </c>
    </row>
    <row r="1256" spans="1:3" x14ac:dyDescent="0.2">
      <c r="A1256" t="s">
        <v>1255</v>
      </c>
      <c r="B1256" t="s">
        <v>7121</v>
      </c>
      <c r="C1256" t="s">
        <v>11866</v>
      </c>
    </row>
    <row r="1257" spans="1:3" x14ac:dyDescent="0.2">
      <c r="A1257" t="s">
        <v>1256</v>
      </c>
      <c r="B1257" t="s">
        <v>7122</v>
      </c>
      <c r="C1257" t="s">
        <v>11859</v>
      </c>
    </row>
    <row r="1258" spans="1:3" x14ac:dyDescent="0.2">
      <c r="A1258" t="s">
        <v>1257</v>
      </c>
      <c r="B1258" t="s">
        <v>7123</v>
      </c>
      <c r="C1258" t="s">
        <v>11858</v>
      </c>
    </row>
    <row r="1259" spans="1:3" x14ac:dyDescent="0.2">
      <c r="A1259" t="s">
        <v>1258</v>
      </c>
      <c r="B1259" t="s">
        <v>7124</v>
      </c>
      <c r="C1259" t="s">
        <v>11875</v>
      </c>
    </row>
    <row r="1260" spans="1:3" x14ac:dyDescent="0.2">
      <c r="A1260" t="s">
        <v>1259</v>
      </c>
      <c r="B1260" t="s">
        <v>7125</v>
      </c>
      <c r="C1260" t="s">
        <v>11873</v>
      </c>
    </row>
    <row r="1261" spans="1:3" x14ac:dyDescent="0.2">
      <c r="A1261" t="s">
        <v>1260</v>
      </c>
      <c r="B1261" t="s">
        <v>7126</v>
      </c>
      <c r="C1261" t="s">
        <v>11860</v>
      </c>
    </row>
    <row r="1262" spans="1:3" x14ac:dyDescent="0.2">
      <c r="A1262" t="s">
        <v>1261</v>
      </c>
      <c r="B1262" t="s">
        <v>7127</v>
      </c>
      <c r="C1262" t="s">
        <v>11872</v>
      </c>
    </row>
    <row r="1263" spans="1:3" x14ac:dyDescent="0.2">
      <c r="A1263" t="s">
        <v>1262</v>
      </c>
      <c r="B1263" t="s">
        <v>7128</v>
      </c>
      <c r="C1263" t="s">
        <v>11872</v>
      </c>
    </row>
    <row r="1264" spans="1:3" x14ac:dyDescent="0.2">
      <c r="A1264" t="s">
        <v>1263</v>
      </c>
      <c r="B1264" t="s">
        <v>7129</v>
      </c>
      <c r="C1264" t="s">
        <v>11863</v>
      </c>
    </row>
    <row r="1265" spans="1:3" x14ac:dyDescent="0.2">
      <c r="A1265" t="s">
        <v>1264</v>
      </c>
      <c r="B1265" t="s">
        <v>7130</v>
      </c>
      <c r="C1265" t="s">
        <v>11859</v>
      </c>
    </row>
    <row r="1266" spans="1:3" x14ac:dyDescent="0.2">
      <c r="A1266" t="s">
        <v>1265</v>
      </c>
      <c r="B1266" t="s">
        <v>7131</v>
      </c>
      <c r="C1266" t="s">
        <v>11872</v>
      </c>
    </row>
    <row r="1267" spans="1:3" x14ac:dyDescent="0.2">
      <c r="A1267" t="s">
        <v>1266</v>
      </c>
      <c r="B1267" t="s">
        <v>7132</v>
      </c>
      <c r="C1267" t="s">
        <v>11866</v>
      </c>
    </row>
    <row r="1268" spans="1:3" x14ac:dyDescent="0.2">
      <c r="A1268" t="s">
        <v>1267</v>
      </c>
      <c r="B1268" t="s">
        <v>7133</v>
      </c>
      <c r="C1268" t="s">
        <v>11866</v>
      </c>
    </row>
    <row r="1269" spans="1:3" x14ac:dyDescent="0.2">
      <c r="A1269" t="s">
        <v>1268</v>
      </c>
      <c r="B1269" t="s">
        <v>7134</v>
      </c>
      <c r="C1269" t="s">
        <v>11872</v>
      </c>
    </row>
    <row r="1270" spans="1:3" x14ac:dyDescent="0.2">
      <c r="A1270" t="s">
        <v>1269</v>
      </c>
      <c r="B1270" t="s">
        <v>7135</v>
      </c>
      <c r="C1270" t="s">
        <v>11880</v>
      </c>
    </row>
    <row r="1271" spans="1:3" x14ac:dyDescent="0.2">
      <c r="A1271" t="s">
        <v>1270</v>
      </c>
      <c r="B1271" t="s">
        <v>7136</v>
      </c>
      <c r="C1271" t="s">
        <v>11880</v>
      </c>
    </row>
    <row r="1272" spans="1:3" x14ac:dyDescent="0.2">
      <c r="A1272" t="s">
        <v>1271</v>
      </c>
      <c r="B1272" t="s">
        <v>7137</v>
      </c>
      <c r="C1272" t="s">
        <v>11873</v>
      </c>
    </row>
    <row r="1273" spans="1:3" x14ac:dyDescent="0.2">
      <c r="A1273" t="s">
        <v>1272</v>
      </c>
      <c r="B1273" t="s">
        <v>7138</v>
      </c>
      <c r="C1273" t="s">
        <v>11880</v>
      </c>
    </row>
    <row r="1274" spans="1:3" x14ac:dyDescent="0.2">
      <c r="A1274" t="s">
        <v>1273</v>
      </c>
      <c r="B1274" t="s">
        <v>7139</v>
      </c>
      <c r="C1274" t="s">
        <v>11874</v>
      </c>
    </row>
    <row r="1275" spans="1:3" x14ac:dyDescent="0.2">
      <c r="A1275" t="s">
        <v>1274</v>
      </c>
      <c r="B1275" t="s">
        <v>7140</v>
      </c>
      <c r="C1275" t="s">
        <v>11874</v>
      </c>
    </row>
    <row r="1276" spans="1:3" x14ac:dyDescent="0.2">
      <c r="A1276" t="s">
        <v>1275</v>
      </c>
      <c r="B1276" t="s">
        <v>7141</v>
      </c>
      <c r="C1276" t="s">
        <v>11879</v>
      </c>
    </row>
    <row r="1277" spans="1:3" x14ac:dyDescent="0.2">
      <c r="A1277" t="s">
        <v>1276</v>
      </c>
      <c r="B1277" t="s">
        <v>7142</v>
      </c>
      <c r="C1277" t="s">
        <v>11872</v>
      </c>
    </row>
    <row r="1278" spans="1:3" x14ac:dyDescent="0.2">
      <c r="A1278" t="s">
        <v>1277</v>
      </c>
      <c r="B1278" t="s">
        <v>7143</v>
      </c>
      <c r="C1278" t="s">
        <v>11859</v>
      </c>
    </row>
    <row r="1279" spans="1:3" x14ac:dyDescent="0.2">
      <c r="A1279" t="s">
        <v>1278</v>
      </c>
      <c r="B1279" t="s">
        <v>7144</v>
      </c>
      <c r="C1279" t="s">
        <v>11866</v>
      </c>
    </row>
    <row r="1280" spans="1:3" x14ac:dyDescent="0.2">
      <c r="A1280" t="s">
        <v>1279</v>
      </c>
      <c r="B1280" t="s">
        <v>7145</v>
      </c>
      <c r="C1280" t="s">
        <v>11866</v>
      </c>
    </row>
    <row r="1281" spans="1:3" x14ac:dyDescent="0.2">
      <c r="A1281" t="s">
        <v>1280</v>
      </c>
      <c r="B1281" t="s">
        <v>7146</v>
      </c>
      <c r="C1281" t="s">
        <v>11863</v>
      </c>
    </row>
    <row r="1282" spans="1:3" x14ac:dyDescent="0.2">
      <c r="A1282" t="s">
        <v>1281</v>
      </c>
      <c r="B1282" t="s">
        <v>7147</v>
      </c>
      <c r="C1282" t="s">
        <v>11857</v>
      </c>
    </row>
    <row r="1283" spans="1:3" x14ac:dyDescent="0.2">
      <c r="A1283" t="s">
        <v>1282</v>
      </c>
      <c r="B1283" t="s">
        <v>7148</v>
      </c>
      <c r="C1283" t="s">
        <v>11859</v>
      </c>
    </row>
    <row r="1284" spans="1:3" x14ac:dyDescent="0.2">
      <c r="A1284" t="s">
        <v>1283</v>
      </c>
      <c r="B1284" t="s">
        <v>7149</v>
      </c>
      <c r="C1284" t="s">
        <v>11859</v>
      </c>
    </row>
    <row r="1285" spans="1:3" x14ac:dyDescent="0.2">
      <c r="A1285" t="s">
        <v>1284</v>
      </c>
      <c r="B1285" t="s">
        <v>7150</v>
      </c>
      <c r="C1285" t="s">
        <v>11866</v>
      </c>
    </row>
    <row r="1286" spans="1:3" x14ac:dyDescent="0.2">
      <c r="A1286" t="s">
        <v>1285</v>
      </c>
      <c r="B1286" t="s">
        <v>7151</v>
      </c>
      <c r="C1286" t="s">
        <v>11866</v>
      </c>
    </row>
    <row r="1287" spans="1:3" x14ac:dyDescent="0.2">
      <c r="A1287" t="s">
        <v>1286</v>
      </c>
      <c r="B1287" t="s">
        <v>7152</v>
      </c>
      <c r="C1287" t="s">
        <v>11867</v>
      </c>
    </row>
    <row r="1288" spans="1:3" x14ac:dyDescent="0.2">
      <c r="A1288" t="s">
        <v>1287</v>
      </c>
      <c r="B1288" t="s">
        <v>7153</v>
      </c>
      <c r="C1288" t="s">
        <v>11862</v>
      </c>
    </row>
    <row r="1289" spans="1:3" x14ac:dyDescent="0.2">
      <c r="A1289" t="s">
        <v>1288</v>
      </c>
      <c r="B1289" t="s">
        <v>7154</v>
      </c>
      <c r="C1289" t="s">
        <v>11872</v>
      </c>
    </row>
    <row r="1290" spans="1:3" x14ac:dyDescent="0.2">
      <c r="A1290" t="s">
        <v>1289</v>
      </c>
      <c r="B1290" t="s">
        <v>7155</v>
      </c>
      <c r="C1290" t="s">
        <v>11858</v>
      </c>
    </row>
    <row r="1291" spans="1:3" x14ac:dyDescent="0.2">
      <c r="A1291" t="s">
        <v>1290</v>
      </c>
      <c r="B1291" t="s">
        <v>7156</v>
      </c>
      <c r="C1291" t="s">
        <v>11863</v>
      </c>
    </row>
    <row r="1292" spans="1:3" x14ac:dyDescent="0.2">
      <c r="A1292" t="s">
        <v>1291</v>
      </c>
      <c r="B1292" t="s">
        <v>7157</v>
      </c>
      <c r="C1292" t="s">
        <v>11882</v>
      </c>
    </row>
    <row r="1293" spans="1:3" x14ac:dyDescent="0.2">
      <c r="A1293" t="s">
        <v>1292</v>
      </c>
      <c r="B1293" t="s">
        <v>7158</v>
      </c>
      <c r="C1293" t="s">
        <v>11867</v>
      </c>
    </row>
    <row r="1294" spans="1:3" x14ac:dyDescent="0.2">
      <c r="A1294" t="s">
        <v>1293</v>
      </c>
      <c r="B1294" t="s">
        <v>7159</v>
      </c>
      <c r="C1294" t="s">
        <v>11859</v>
      </c>
    </row>
    <row r="1295" spans="1:3" x14ac:dyDescent="0.2">
      <c r="A1295" t="s">
        <v>1294</v>
      </c>
      <c r="B1295" t="s">
        <v>7160</v>
      </c>
      <c r="C1295" t="s">
        <v>11866</v>
      </c>
    </row>
    <row r="1296" spans="1:3" x14ac:dyDescent="0.2">
      <c r="A1296" t="s">
        <v>1295</v>
      </c>
      <c r="B1296" t="s">
        <v>7161</v>
      </c>
      <c r="C1296" t="s">
        <v>11874</v>
      </c>
    </row>
    <row r="1297" spans="1:3" x14ac:dyDescent="0.2">
      <c r="A1297" t="s">
        <v>1296</v>
      </c>
      <c r="B1297" t="s">
        <v>7162</v>
      </c>
      <c r="C1297" t="s">
        <v>11866</v>
      </c>
    </row>
    <row r="1298" spans="1:3" x14ac:dyDescent="0.2">
      <c r="A1298" t="s">
        <v>1297</v>
      </c>
      <c r="B1298" t="s">
        <v>7163</v>
      </c>
      <c r="C1298" t="s">
        <v>11863</v>
      </c>
    </row>
    <row r="1299" spans="1:3" x14ac:dyDescent="0.2">
      <c r="A1299" t="s">
        <v>1298</v>
      </c>
      <c r="B1299" t="s">
        <v>7164</v>
      </c>
      <c r="C1299" t="s">
        <v>11865</v>
      </c>
    </row>
    <row r="1300" spans="1:3" x14ac:dyDescent="0.2">
      <c r="A1300" t="s">
        <v>1299</v>
      </c>
      <c r="B1300" t="s">
        <v>7165</v>
      </c>
      <c r="C1300" t="s">
        <v>11880</v>
      </c>
    </row>
    <row r="1301" spans="1:3" x14ac:dyDescent="0.2">
      <c r="A1301" t="s">
        <v>1300</v>
      </c>
      <c r="B1301" t="s">
        <v>7166</v>
      </c>
      <c r="C1301" t="s">
        <v>11872</v>
      </c>
    </row>
    <row r="1302" spans="1:3" x14ac:dyDescent="0.2">
      <c r="A1302" t="s">
        <v>1301</v>
      </c>
      <c r="B1302" t="s">
        <v>7167</v>
      </c>
      <c r="C1302" t="s">
        <v>11859</v>
      </c>
    </row>
    <row r="1303" spans="1:3" x14ac:dyDescent="0.2">
      <c r="A1303" t="s">
        <v>1302</v>
      </c>
      <c r="B1303" t="s">
        <v>7168</v>
      </c>
      <c r="C1303" t="s">
        <v>11857</v>
      </c>
    </row>
    <row r="1304" spans="1:3" x14ac:dyDescent="0.2">
      <c r="A1304" t="s">
        <v>1303</v>
      </c>
      <c r="B1304" t="s">
        <v>7169</v>
      </c>
      <c r="C1304" t="s">
        <v>11868</v>
      </c>
    </row>
    <row r="1305" spans="1:3" x14ac:dyDescent="0.2">
      <c r="A1305" t="s">
        <v>1304</v>
      </c>
      <c r="B1305" t="s">
        <v>7170</v>
      </c>
      <c r="C1305" t="s">
        <v>11857</v>
      </c>
    </row>
    <row r="1306" spans="1:3" x14ac:dyDescent="0.2">
      <c r="A1306" t="s">
        <v>1305</v>
      </c>
      <c r="B1306" t="s">
        <v>7171</v>
      </c>
      <c r="C1306" t="s">
        <v>11872</v>
      </c>
    </row>
    <row r="1307" spans="1:3" x14ac:dyDescent="0.2">
      <c r="A1307" t="s">
        <v>1306</v>
      </c>
      <c r="B1307" t="s">
        <v>7172</v>
      </c>
      <c r="C1307" t="s">
        <v>11859</v>
      </c>
    </row>
    <row r="1308" spans="1:3" x14ac:dyDescent="0.2">
      <c r="A1308" t="s">
        <v>1307</v>
      </c>
      <c r="B1308" t="s">
        <v>7173</v>
      </c>
      <c r="C1308" t="s">
        <v>11868</v>
      </c>
    </row>
    <row r="1309" spans="1:3" x14ac:dyDescent="0.2">
      <c r="A1309" t="s">
        <v>1308</v>
      </c>
      <c r="B1309" t="s">
        <v>7174</v>
      </c>
      <c r="C1309" t="s">
        <v>11869</v>
      </c>
    </row>
    <row r="1310" spans="1:3" x14ac:dyDescent="0.2">
      <c r="A1310" t="s">
        <v>1309</v>
      </c>
      <c r="B1310" t="s">
        <v>7175</v>
      </c>
      <c r="C1310" t="s">
        <v>11858</v>
      </c>
    </row>
    <row r="1311" spans="1:3" x14ac:dyDescent="0.2">
      <c r="A1311" t="s">
        <v>1310</v>
      </c>
      <c r="B1311" t="s">
        <v>7176</v>
      </c>
      <c r="C1311" t="s">
        <v>11880</v>
      </c>
    </row>
    <row r="1312" spans="1:3" x14ac:dyDescent="0.2">
      <c r="A1312" t="s">
        <v>1311</v>
      </c>
      <c r="B1312" t="s">
        <v>7177</v>
      </c>
      <c r="C1312" t="s">
        <v>11857</v>
      </c>
    </row>
    <row r="1313" spans="1:3" x14ac:dyDescent="0.2">
      <c r="A1313" t="s">
        <v>1312</v>
      </c>
      <c r="B1313" t="s">
        <v>7178</v>
      </c>
      <c r="C1313" t="s">
        <v>11868</v>
      </c>
    </row>
    <row r="1314" spans="1:3" x14ac:dyDescent="0.2">
      <c r="A1314" t="s">
        <v>1313</v>
      </c>
      <c r="B1314" t="s">
        <v>7179</v>
      </c>
      <c r="C1314" t="s">
        <v>11859</v>
      </c>
    </row>
    <row r="1315" spans="1:3" x14ac:dyDescent="0.2">
      <c r="A1315" t="s">
        <v>1314</v>
      </c>
      <c r="B1315" t="s">
        <v>7180</v>
      </c>
      <c r="C1315" t="s">
        <v>11865</v>
      </c>
    </row>
    <row r="1316" spans="1:3" x14ac:dyDescent="0.2">
      <c r="A1316" t="s">
        <v>1315</v>
      </c>
      <c r="B1316" t="s">
        <v>7181</v>
      </c>
      <c r="C1316" t="s">
        <v>11859</v>
      </c>
    </row>
    <row r="1317" spans="1:3" x14ac:dyDescent="0.2">
      <c r="A1317" t="s">
        <v>1316</v>
      </c>
      <c r="B1317" t="s">
        <v>7182</v>
      </c>
      <c r="C1317" t="s">
        <v>11882</v>
      </c>
    </row>
    <row r="1318" spans="1:3" x14ac:dyDescent="0.2">
      <c r="A1318" t="s">
        <v>1317</v>
      </c>
      <c r="B1318" t="s">
        <v>7183</v>
      </c>
      <c r="C1318" t="s">
        <v>11882</v>
      </c>
    </row>
    <row r="1319" spans="1:3" x14ac:dyDescent="0.2">
      <c r="A1319" t="s">
        <v>1318</v>
      </c>
      <c r="B1319" t="s">
        <v>7184</v>
      </c>
      <c r="C1319" t="s">
        <v>11872</v>
      </c>
    </row>
    <row r="1320" spans="1:3" x14ac:dyDescent="0.2">
      <c r="A1320" t="s">
        <v>1319</v>
      </c>
      <c r="B1320" t="s">
        <v>7185</v>
      </c>
      <c r="C1320" t="s">
        <v>11863</v>
      </c>
    </row>
    <row r="1321" spans="1:3" x14ac:dyDescent="0.2">
      <c r="A1321" t="s">
        <v>1320</v>
      </c>
      <c r="B1321" t="s">
        <v>7186</v>
      </c>
      <c r="C1321" t="s">
        <v>11857</v>
      </c>
    </row>
    <row r="1322" spans="1:3" x14ac:dyDescent="0.2">
      <c r="A1322" t="s">
        <v>1321</v>
      </c>
      <c r="B1322" t="s">
        <v>7187</v>
      </c>
      <c r="C1322" t="s">
        <v>11866</v>
      </c>
    </row>
    <row r="1323" spans="1:3" x14ac:dyDescent="0.2">
      <c r="A1323" t="s">
        <v>1322</v>
      </c>
      <c r="B1323" t="s">
        <v>7188</v>
      </c>
      <c r="C1323" t="s">
        <v>11857</v>
      </c>
    </row>
    <row r="1324" spans="1:3" x14ac:dyDescent="0.2">
      <c r="A1324" t="s">
        <v>1323</v>
      </c>
      <c r="B1324" t="s">
        <v>7189</v>
      </c>
      <c r="C1324" t="s">
        <v>11862</v>
      </c>
    </row>
    <row r="1325" spans="1:3" x14ac:dyDescent="0.2">
      <c r="A1325" t="s">
        <v>1324</v>
      </c>
      <c r="B1325" t="s">
        <v>7190</v>
      </c>
      <c r="C1325" t="s">
        <v>11866</v>
      </c>
    </row>
    <row r="1326" spans="1:3" x14ac:dyDescent="0.2">
      <c r="A1326" t="s">
        <v>1325</v>
      </c>
      <c r="B1326" t="s">
        <v>7191</v>
      </c>
      <c r="C1326" t="s">
        <v>11857</v>
      </c>
    </row>
    <row r="1327" spans="1:3" x14ac:dyDescent="0.2">
      <c r="A1327" t="s">
        <v>1326</v>
      </c>
      <c r="B1327" t="s">
        <v>7192</v>
      </c>
      <c r="C1327" t="s">
        <v>11864</v>
      </c>
    </row>
    <row r="1328" spans="1:3" x14ac:dyDescent="0.2">
      <c r="A1328" t="s">
        <v>1327</v>
      </c>
      <c r="B1328" t="s">
        <v>7193</v>
      </c>
      <c r="C1328" t="s">
        <v>11857</v>
      </c>
    </row>
    <row r="1329" spans="1:3" x14ac:dyDescent="0.2">
      <c r="A1329" t="s">
        <v>1328</v>
      </c>
      <c r="B1329" t="s">
        <v>7194</v>
      </c>
      <c r="C1329" t="s">
        <v>11882</v>
      </c>
    </row>
    <row r="1330" spans="1:3" x14ac:dyDescent="0.2">
      <c r="A1330" t="s">
        <v>1329</v>
      </c>
      <c r="B1330" t="s">
        <v>7195</v>
      </c>
      <c r="C1330" t="s">
        <v>11882</v>
      </c>
    </row>
    <row r="1331" spans="1:3" x14ac:dyDescent="0.2">
      <c r="A1331" t="s">
        <v>1330</v>
      </c>
      <c r="B1331" t="s">
        <v>7196</v>
      </c>
      <c r="C1331" t="s">
        <v>11868</v>
      </c>
    </row>
    <row r="1332" spans="1:3" x14ac:dyDescent="0.2">
      <c r="A1332" t="s">
        <v>1331</v>
      </c>
      <c r="B1332" t="s">
        <v>7197</v>
      </c>
      <c r="C1332" t="s">
        <v>11861</v>
      </c>
    </row>
    <row r="1333" spans="1:3" x14ac:dyDescent="0.2">
      <c r="A1333" t="s">
        <v>1332</v>
      </c>
      <c r="B1333" t="s">
        <v>7198</v>
      </c>
      <c r="C1333" t="s">
        <v>11872</v>
      </c>
    </row>
    <row r="1334" spans="1:3" x14ac:dyDescent="0.2">
      <c r="A1334" t="s">
        <v>1333</v>
      </c>
      <c r="B1334" t="s">
        <v>7199</v>
      </c>
      <c r="C1334" t="s">
        <v>11857</v>
      </c>
    </row>
    <row r="1335" spans="1:3" x14ac:dyDescent="0.2">
      <c r="A1335" t="s">
        <v>1334</v>
      </c>
      <c r="B1335" t="s">
        <v>7200</v>
      </c>
      <c r="C1335" t="s">
        <v>11857</v>
      </c>
    </row>
    <row r="1336" spans="1:3" x14ac:dyDescent="0.2">
      <c r="A1336" t="s">
        <v>1335</v>
      </c>
      <c r="B1336" t="s">
        <v>7201</v>
      </c>
      <c r="C1336" t="s">
        <v>11868</v>
      </c>
    </row>
    <row r="1337" spans="1:3" x14ac:dyDescent="0.2">
      <c r="A1337" t="s">
        <v>1336</v>
      </c>
      <c r="B1337" t="s">
        <v>7202</v>
      </c>
      <c r="C1337" t="s">
        <v>11863</v>
      </c>
    </row>
    <row r="1338" spans="1:3" x14ac:dyDescent="0.2">
      <c r="A1338" t="s">
        <v>1337</v>
      </c>
      <c r="B1338" t="s">
        <v>7203</v>
      </c>
      <c r="C1338" t="s">
        <v>11882</v>
      </c>
    </row>
    <row r="1339" spans="1:3" x14ac:dyDescent="0.2">
      <c r="A1339" t="s">
        <v>1338</v>
      </c>
      <c r="B1339" t="s">
        <v>7204</v>
      </c>
      <c r="C1339" t="s">
        <v>11857</v>
      </c>
    </row>
    <row r="1340" spans="1:3" x14ac:dyDescent="0.2">
      <c r="A1340" t="s">
        <v>1339</v>
      </c>
      <c r="B1340" t="s">
        <v>7205</v>
      </c>
      <c r="C1340" t="s">
        <v>11866</v>
      </c>
    </row>
    <row r="1341" spans="1:3" x14ac:dyDescent="0.2">
      <c r="A1341" t="s">
        <v>1340</v>
      </c>
      <c r="B1341" t="s">
        <v>7206</v>
      </c>
      <c r="C1341" t="s">
        <v>11860</v>
      </c>
    </row>
    <row r="1342" spans="1:3" x14ac:dyDescent="0.2">
      <c r="A1342" t="s">
        <v>1341</v>
      </c>
      <c r="B1342" t="s">
        <v>7207</v>
      </c>
      <c r="C1342" t="s">
        <v>11860</v>
      </c>
    </row>
    <row r="1343" spans="1:3" x14ac:dyDescent="0.2">
      <c r="A1343" t="s">
        <v>1342</v>
      </c>
      <c r="B1343" t="s">
        <v>7208</v>
      </c>
      <c r="C1343" t="s">
        <v>11872</v>
      </c>
    </row>
    <row r="1344" spans="1:3" x14ac:dyDescent="0.2">
      <c r="A1344" t="s">
        <v>1343</v>
      </c>
      <c r="B1344" t="s">
        <v>7209</v>
      </c>
      <c r="C1344" t="s">
        <v>11867</v>
      </c>
    </row>
    <row r="1345" spans="1:3" x14ac:dyDescent="0.2">
      <c r="A1345" t="s">
        <v>1344</v>
      </c>
      <c r="B1345" t="s">
        <v>7210</v>
      </c>
      <c r="C1345" t="s">
        <v>11859</v>
      </c>
    </row>
    <row r="1346" spans="1:3" x14ac:dyDescent="0.2">
      <c r="A1346" t="s">
        <v>1345</v>
      </c>
      <c r="B1346" t="s">
        <v>7211</v>
      </c>
      <c r="C1346" t="s">
        <v>11858</v>
      </c>
    </row>
    <row r="1347" spans="1:3" x14ac:dyDescent="0.2">
      <c r="A1347" t="s">
        <v>1346</v>
      </c>
      <c r="B1347" t="s">
        <v>7212</v>
      </c>
      <c r="C1347" t="s">
        <v>11864</v>
      </c>
    </row>
    <row r="1348" spans="1:3" x14ac:dyDescent="0.2">
      <c r="A1348" t="s">
        <v>1347</v>
      </c>
      <c r="B1348" t="s">
        <v>7213</v>
      </c>
      <c r="C1348" t="s">
        <v>11859</v>
      </c>
    </row>
    <row r="1349" spans="1:3" x14ac:dyDescent="0.2">
      <c r="A1349" t="s">
        <v>1348</v>
      </c>
      <c r="B1349" t="s">
        <v>7214</v>
      </c>
      <c r="C1349" t="s">
        <v>11859</v>
      </c>
    </row>
    <row r="1350" spans="1:3" x14ac:dyDescent="0.2">
      <c r="A1350" t="s">
        <v>1349</v>
      </c>
      <c r="B1350" t="s">
        <v>7215</v>
      </c>
      <c r="C1350" t="s">
        <v>11859</v>
      </c>
    </row>
    <row r="1351" spans="1:3" x14ac:dyDescent="0.2">
      <c r="A1351" t="s">
        <v>1350</v>
      </c>
      <c r="B1351" t="s">
        <v>7216</v>
      </c>
      <c r="C1351" t="s">
        <v>11863</v>
      </c>
    </row>
    <row r="1352" spans="1:3" x14ac:dyDescent="0.2">
      <c r="A1352" t="s">
        <v>1351</v>
      </c>
      <c r="B1352" t="s">
        <v>7217</v>
      </c>
      <c r="C1352" t="s">
        <v>11863</v>
      </c>
    </row>
    <row r="1353" spans="1:3" x14ac:dyDescent="0.2">
      <c r="A1353" t="s">
        <v>1352</v>
      </c>
      <c r="B1353" t="s">
        <v>7218</v>
      </c>
      <c r="C1353" t="s">
        <v>11857</v>
      </c>
    </row>
    <row r="1354" spans="1:3" x14ac:dyDescent="0.2">
      <c r="A1354" t="s">
        <v>1353</v>
      </c>
      <c r="B1354" t="s">
        <v>7219</v>
      </c>
      <c r="C1354" t="s">
        <v>11885</v>
      </c>
    </row>
    <row r="1355" spans="1:3" x14ac:dyDescent="0.2">
      <c r="A1355" t="s">
        <v>1354</v>
      </c>
      <c r="B1355" t="s">
        <v>7220</v>
      </c>
      <c r="C1355" t="s">
        <v>11857</v>
      </c>
    </row>
    <row r="1356" spans="1:3" x14ac:dyDescent="0.2">
      <c r="A1356" t="s">
        <v>1355</v>
      </c>
      <c r="B1356" t="s">
        <v>7221</v>
      </c>
      <c r="C1356" t="s">
        <v>11868</v>
      </c>
    </row>
    <row r="1357" spans="1:3" x14ac:dyDescent="0.2">
      <c r="A1357" t="s">
        <v>1356</v>
      </c>
      <c r="B1357" t="s">
        <v>7222</v>
      </c>
      <c r="C1357" t="s">
        <v>11873</v>
      </c>
    </row>
    <row r="1358" spans="1:3" x14ac:dyDescent="0.2">
      <c r="A1358" t="s">
        <v>1357</v>
      </c>
      <c r="B1358" t="s">
        <v>7223</v>
      </c>
      <c r="C1358" t="s">
        <v>11861</v>
      </c>
    </row>
    <row r="1359" spans="1:3" x14ac:dyDescent="0.2">
      <c r="A1359" t="s">
        <v>1358</v>
      </c>
      <c r="B1359" t="s">
        <v>7224</v>
      </c>
      <c r="C1359" t="s">
        <v>11861</v>
      </c>
    </row>
    <row r="1360" spans="1:3" x14ac:dyDescent="0.2">
      <c r="A1360" t="s">
        <v>1359</v>
      </c>
      <c r="B1360" t="s">
        <v>7225</v>
      </c>
      <c r="C1360" t="s">
        <v>11860</v>
      </c>
    </row>
    <row r="1361" spans="1:3" x14ac:dyDescent="0.2">
      <c r="A1361" t="s">
        <v>1360</v>
      </c>
      <c r="B1361" t="s">
        <v>7226</v>
      </c>
      <c r="C1361" t="s">
        <v>11861</v>
      </c>
    </row>
    <row r="1362" spans="1:3" x14ac:dyDescent="0.2">
      <c r="A1362" t="s">
        <v>1361</v>
      </c>
      <c r="B1362" t="s">
        <v>7227</v>
      </c>
      <c r="C1362" t="s">
        <v>11858</v>
      </c>
    </row>
    <row r="1363" spans="1:3" x14ac:dyDescent="0.2">
      <c r="A1363" t="s">
        <v>1362</v>
      </c>
      <c r="B1363" t="s">
        <v>7228</v>
      </c>
      <c r="C1363" t="s">
        <v>11861</v>
      </c>
    </row>
    <row r="1364" spans="1:3" x14ac:dyDescent="0.2">
      <c r="A1364" t="s">
        <v>1363</v>
      </c>
      <c r="B1364" t="s">
        <v>7229</v>
      </c>
      <c r="C1364" t="s">
        <v>11879</v>
      </c>
    </row>
    <row r="1365" spans="1:3" x14ac:dyDescent="0.2">
      <c r="A1365" t="s">
        <v>1364</v>
      </c>
      <c r="B1365" t="s">
        <v>7230</v>
      </c>
      <c r="C1365" t="s">
        <v>11868</v>
      </c>
    </row>
    <row r="1366" spans="1:3" x14ac:dyDescent="0.2">
      <c r="A1366" t="s">
        <v>1365</v>
      </c>
      <c r="B1366" t="s">
        <v>7231</v>
      </c>
      <c r="C1366" t="s">
        <v>11861</v>
      </c>
    </row>
    <row r="1367" spans="1:3" x14ac:dyDescent="0.2">
      <c r="A1367" t="s">
        <v>1366</v>
      </c>
      <c r="B1367" t="s">
        <v>7232</v>
      </c>
      <c r="C1367" t="s">
        <v>11861</v>
      </c>
    </row>
    <row r="1368" spans="1:3" x14ac:dyDescent="0.2">
      <c r="A1368" t="s">
        <v>1367</v>
      </c>
      <c r="B1368" t="s">
        <v>7233</v>
      </c>
      <c r="C1368" t="s">
        <v>11861</v>
      </c>
    </row>
    <row r="1369" spans="1:3" x14ac:dyDescent="0.2">
      <c r="A1369" t="s">
        <v>1368</v>
      </c>
      <c r="B1369" t="s">
        <v>7234</v>
      </c>
      <c r="C1369" t="s">
        <v>11879</v>
      </c>
    </row>
    <row r="1370" spans="1:3" x14ac:dyDescent="0.2">
      <c r="A1370" t="s">
        <v>1369</v>
      </c>
      <c r="B1370" t="s">
        <v>7235</v>
      </c>
      <c r="C1370" t="s">
        <v>11879</v>
      </c>
    </row>
    <row r="1371" spans="1:3" x14ac:dyDescent="0.2">
      <c r="A1371" t="s">
        <v>1370</v>
      </c>
      <c r="B1371" t="s">
        <v>7236</v>
      </c>
      <c r="C1371" t="s">
        <v>11862</v>
      </c>
    </row>
    <row r="1372" spans="1:3" x14ac:dyDescent="0.2">
      <c r="A1372" t="s">
        <v>1371</v>
      </c>
      <c r="B1372" t="s">
        <v>7237</v>
      </c>
      <c r="C1372" t="s">
        <v>11873</v>
      </c>
    </row>
    <row r="1373" spans="1:3" x14ac:dyDescent="0.2">
      <c r="A1373" t="s">
        <v>1372</v>
      </c>
      <c r="B1373" t="s">
        <v>7238</v>
      </c>
      <c r="C1373" t="s">
        <v>11861</v>
      </c>
    </row>
    <row r="1374" spans="1:3" x14ac:dyDescent="0.2">
      <c r="A1374" t="s">
        <v>1373</v>
      </c>
      <c r="B1374" t="s">
        <v>7239</v>
      </c>
      <c r="C1374" t="s">
        <v>11866</v>
      </c>
    </row>
    <row r="1375" spans="1:3" x14ac:dyDescent="0.2">
      <c r="A1375" t="s">
        <v>1374</v>
      </c>
      <c r="B1375" t="s">
        <v>7240</v>
      </c>
      <c r="C1375" t="s">
        <v>11857</v>
      </c>
    </row>
    <row r="1376" spans="1:3" x14ac:dyDescent="0.2">
      <c r="A1376" t="s">
        <v>1375</v>
      </c>
      <c r="B1376" t="s">
        <v>7241</v>
      </c>
      <c r="C1376" t="s">
        <v>11865</v>
      </c>
    </row>
    <row r="1377" spans="1:3" x14ac:dyDescent="0.2">
      <c r="A1377" t="s">
        <v>1376</v>
      </c>
      <c r="B1377" t="s">
        <v>7242</v>
      </c>
      <c r="C1377" t="s">
        <v>11879</v>
      </c>
    </row>
    <row r="1378" spans="1:3" x14ac:dyDescent="0.2">
      <c r="A1378" t="s">
        <v>1377</v>
      </c>
      <c r="B1378" t="s">
        <v>7243</v>
      </c>
      <c r="C1378" t="s">
        <v>11861</v>
      </c>
    </row>
    <row r="1379" spans="1:3" x14ac:dyDescent="0.2">
      <c r="A1379" t="s">
        <v>1378</v>
      </c>
      <c r="B1379" t="s">
        <v>7244</v>
      </c>
      <c r="C1379" t="s">
        <v>11873</v>
      </c>
    </row>
    <row r="1380" spans="1:3" x14ac:dyDescent="0.2">
      <c r="A1380" t="s">
        <v>1379</v>
      </c>
      <c r="B1380" t="s">
        <v>7245</v>
      </c>
      <c r="C1380" t="s">
        <v>11872</v>
      </c>
    </row>
    <row r="1381" spans="1:3" x14ac:dyDescent="0.2">
      <c r="A1381" t="s">
        <v>1380</v>
      </c>
      <c r="B1381" t="s">
        <v>7246</v>
      </c>
      <c r="C1381" t="s">
        <v>11874</v>
      </c>
    </row>
    <row r="1382" spans="1:3" x14ac:dyDescent="0.2">
      <c r="A1382" t="s">
        <v>1381</v>
      </c>
      <c r="B1382" t="s">
        <v>7247</v>
      </c>
      <c r="C1382" t="s">
        <v>11861</v>
      </c>
    </row>
    <row r="1383" spans="1:3" x14ac:dyDescent="0.2">
      <c r="A1383" t="s">
        <v>1382</v>
      </c>
      <c r="B1383" t="s">
        <v>7248</v>
      </c>
      <c r="C1383" t="s">
        <v>11866</v>
      </c>
    </row>
    <row r="1384" spans="1:3" x14ac:dyDescent="0.2">
      <c r="A1384" t="s">
        <v>1383</v>
      </c>
      <c r="B1384" t="s">
        <v>7249</v>
      </c>
      <c r="C1384" t="s">
        <v>11861</v>
      </c>
    </row>
    <row r="1385" spans="1:3" x14ac:dyDescent="0.2">
      <c r="A1385" t="s">
        <v>1384</v>
      </c>
      <c r="B1385" t="s">
        <v>7250</v>
      </c>
      <c r="C1385" t="s">
        <v>11861</v>
      </c>
    </row>
    <row r="1386" spans="1:3" x14ac:dyDescent="0.2">
      <c r="A1386" t="s">
        <v>1385</v>
      </c>
      <c r="B1386" t="s">
        <v>7251</v>
      </c>
      <c r="C1386" t="s">
        <v>11866</v>
      </c>
    </row>
    <row r="1387" spans="1:3" x14ac:dyDescent="0.2">
      <c r="A1387" t="s">
        <v>1386</v>
      </c>
      <c r="B1387" t="s">
        <v>7252</v>
      </c>
      <c r="C1387" t="s">
        <v>11861</v>
      </c>
    </row>
    <row r="1388" spans="1:3" x14ac:dyDescent="0.2">
      <c r="A1388" t="s">
        <v>1387</v>
      </c>
      <c r="B1388" t="s">
        <v>7253</v>
      </c>
      <c r="C1388" t="s">
        <v>11859</v>
      </c>
    </row>
    <row r="1389" spans="1:3" x14ac:dyDescent="0.2">
      <c r="A1389" t="s">
        <v>1388</v>
      </c>
      <c r="B1389" t="s">
        <v>7254</v>
      </c>
      <c r="C1389" t="s">
        <v>11861</v>
      </c>
    </row>
    <row r="1390" spans="1:3" x14ac:dyDescent="0.2">
      <c r="A1390" t="s">
        <v>1389</v>
      </c>
      <c r="B1390" t="s">
        <v>7255</v>
      </c>
      <c r="C1390" t="s">
        <v>11861</v>
      </c>
    </row>
    <row r="1391" spans="1:3" x14ac:dyDescent="0.2">
      <c r="A1391" t="s">
        <v>1390</v>
      </c>
      <c r="B1391" t="s">
        <v>7256</v>
      </c>
      <c r="C1391" t="s">
        <v>11861</v>
      </c>
    </row>
    <row r="1392" spans="1:3" x14ac:dyDescent="0.2">
      <c r="A1392" t="s">
        <v>1391</v>
      </c>
      <c r="B1392" t="s">
        <v>7257</v>
      </c>
      <c r="C1392" t="s">
        <v>11861</v>
      </c>
    </row>
    <row r="1393" spans="1:3" x14ac:dyDescent="0.2">
      <c r="A1393" t="s">
        <v>1392</v>
      </c>
      <c r="B1393" t="s">
        <v>7258</v>
      </c>
      <c r="C1393" t="s">
        <v>11873</v>
      </c>
    </row>
    <row r="1394" spans="1:3" x14ac:dyDescent="0.2">
      <c r="A1394" t="s">
        <v>1393</v>
      </c>
      <c r="B1394" t="s">
        <v>7259</v>
      </c>
      <c r="C1394" t="s">
        <v>11873</v>
      </c>
    </row>
    <row r="1395" spans="1:3" x14ac:dyDescent="0.2">
      <c r="A1395" t="s">
        <v>1394</v>
      </c>
      <c r="B1395" t="s">
        <v>7260</v>
      </c>
      <c r="C1395" t="s">
        <v>11857</v>
      </c>
    </row>
    <row r="1396" spans="1:3" x14ac:dyDescent="0.2">
      <c r="A1396" t="s">
        <v>1395</v>
      </c>
      <c r="B1396" t="s">
        <v>7261</v>
      </c>
      <c r="C1396" t="s">
        <v>11879</v>
      </c>
    </row>
    <row r="1397" spans="1:3" x14ac:dyDescent="0.2">
      <c r="A1397" t="s">
        <v>1396</v>
      </c>
      <c r="B1397" t="s">
        <v>7262</v>
      </c>
      <c r="C1397" t="s">
        <v>11861</v>
      </c>
    </row>
    <row r="1398" spans="1:3" x14ac:dyDescent="0.2">
      <c r="A1398" t="s">
        <v>1397</v>
      </c>
      <c r="B1398" t="s">
        <v>7263</v>
      </c>
      <c r="C1398" t="s">
        <v>11861</v>
      </c>
    </row>
    <row r="1399" spans="1:3" x14ac:dyDescent="0.2">
      <c r="A1399" t="s">
        <v>1398</v>
      </c>
      <c r="B1399" t="s">
        <v>7264</v>
      </c>
      <c r="C1399" t="s">
        <v>11873</v>
      </c>
    </row>
    <row r="1400" spans="1:3" x14ac:dyDescent="0.2">
      <c r="A1400" t="s">
        <v>1399</v>
      </c>
      <c r="B1400" t="s">
        <v>7265</v>
      </c>
      <c r="C1400" t="s">
        <v>11861</v>
      </c>
    </row>
    <row r="1401" spans="1:3" x14ac:dyDescent="0.2">
      <c r="A1401" t="s">
        <v>1400</v>
      </c>
      <c r="B1401" t="s">
        <v>7266</v>
      </c>
      <c r="C1401" t="s">
        <v>11861</v>
      </c>
    </row>
    <row r="1402" spans="1:3" x14ac:dyDescent="0.2">
      <c r="A1402" t="s">
        <v>1401</v>
      </c>
      <c r="B1402" t="s">
        <v>7267</v>
      </c>
      <c r="C1402" t="s">
        <v>11861</v>
      </c>
    </row>
    <row r="1403" spans="1:3" x14ac:dyDescent="0.2">
      <c r="A1403" t="s">
        <v>1402</v>
      </c>
      <c r="B1403" t="s">
        <v>7268</v>
      </c>
      <c r="C1403" t="s">
        <v>11857</v>
      </c>
    </row>
    <row r="1404" spans="1:3" x14ac:dyDescent="0.2">
      <c r="A1404" t="s">
        <v>1403</v>
      </c>
      <c r="B1404" t="s">
        <v>7269</v>
      </c>
      <c r="C1404" t="s">
        <v>11874</v>
      </c>
    </row>
    <row r="1405" spans="1:3" x14ac:dyDescent="0.2">
      <c r="A1405" t="s">
        <v>1404</v>
      </c>
      <c r="B1405" t="s">
        <v>7270</v>
      </c>
      <c r="C1405" t="s">
        <v>11857</v>
      </c>
    </row>
    <row r="1406" spans="1:3" x14ac:dyDescent="0.2">
      <c r="A1406" t="s">
        <v>1405</v>
      </c>
      <c r="B1406" t="s">
        <v>7271</v>
      </c>
      <c r="C1406" t="s">
        <v>11861</v>
      </c>
    </row>
    <row r="1407" spans="1:3" x14ac:dyDescent="0.2">
      <c r="A1407" t="s">
        <v>1406</v>
      </c>
      <c r="B1407" t="s">
        <v>7272</v>
      </c>
      <c r="C1407" t="s">
        <v>11868</v>
      </c>
    </row>
    <row r="1408" spans="1:3" x14ac:dyDescent="0.2">
      <c r="A1408" t="s">
        <v>1407</v>
      </c>
      <c r="B1408" t="s">
        <v>7273</v>
      </c>
      <c r="C1408" t="s">
        <v>11866</v>
      </c>
    </row>
    <row r="1409" spans="1:3" x14ac:dyDescent="0.2">
      <c r="A1409" t="s">
        <v>1408</v>
      </c>
      <c r="B1409" t="s">
        <v>7274</v>
      </c>
      <c r="C1409" t="s">
        <v>11861</v>
      </c>
    </row>
    <row r="1410" spans="1:3" x14ac:dyDescent="0.2">
      <c r="A1410" t="s">
        <v>1409</v>
      </c>
      <c r="B1410" t="s">
        <v>7275</v>
      </c>
      <c r="C1410" t="s">
        <v>11861</v>
      </c>
    </row>
    <row r="1411" spans="1:3" x14ac:dyDescent="0.2">
      <c r="A1411" t="s">
        <v>1410</v>
      </c>
      <c r="B1411" t="s">
        <v>7276</v>
      </c>
      <c r="C1411" t="s">
        <v>11879</v>
      </c>
    </row>
    <row r="1412" spans="1:3" x14ac:dyDescent="0.2">
      <c r="A1412" t="s">
        <v>1411</v>
      </c>
      <c r="B1412" t="s">
        <v>7277</v>
      </c>
      <c r="C1412" t="s">
        <v>11861</v>
      </c>
    </row>
    <row r="1413" spans="1:3" x14ac:dyDescent="0.2">
      <c r="A1413" t="s">
        <v>1412</v>
      </c>
      <c r="B1413" t="s">
        <v>7278</v>
      </c>
      <c r="C1413" t="s">
        <v>11861</v>
      </c>
    </row>
    <row r="1414" spans="1:3" x14ac:dyDescent="0.2">
      <c r="A1414" t="s">
        <v>1413</v>
      </c>
      <c r="B1414" t="s">
        <v>7279</v>
      </c>
      <c r="C1414" t="s">
        <v>11861</v>
      </c>
    </row>
    <row r="1415" spans="1:3" x14ac:dyDescent="0.2">
      <c r="A1415" t="s">
        <v>1414</v>
      </c>
      <c r="B1415" t="s">
        <v>7280</v>
      </c>
      <c r="C1415" t="s">
        <v>11861</v>
      </c>
    </row>
    <row r="1416" spans="1:3" x14ac:dyDescent="0.2">
      <c r="A1416" t="s">
        <v>1415</v>
      </c>
      <c r="B1416" t="s">
        <v>7281</v>
      </c>
      <c r="C1416" t="s">
        <v>11861</v>
      </c>
    </row>
    <row r="1417" spans="1:3" x14ac:dyDescent="0.2">
      <c r="A1417" t="s">
        <v>1416</v>
      </c>
      <c r="B1417" t="s">
        <v>7282</v>
      </c>
      <c r="C1417" t="s">
        <v>11861</v>
      </c>
    </row>
    <row r="1418" spans="1:3" x14ac:dyDescent="0.2">
      <c r="A1418" t="s">
        <v>1417</v>
      </c>
      <c r="B1418" t="s">
        <v>7283</v>
      </c>
      <c r="C1418" t="s">
        <v>11861</v>
      </c>
    </row>
    <row r="1419" spans="1:3" x14ac:dyDescent="0.2">
      <c r="A1419" t="s">
        <v>1418</v>
      </c>
      <c r="B1419" t="s">
        <v>7284</v>
      </c>
      <c r="C1419" t="s">
        <v>11861</v>
      </c>
    </row>
    <row r="1420" spans="1:3" x14ac:dyDescent="0.2">
      <c r="A1420" t="s">
        <v>1419</v>
      </c>
      <c r="B1420" t="s">
        <v>7285</v>
      </c>
      <c r="C1420" t="s">
        <v>11861</v>
      </c>
    </row>
    <row r="1421" spans="1:3" x14ac:dyDescent="0.2">
      <c r="A1421" t="s">
        <v>1420</v>
      </c>
      <c r="B1421" t="s">
        <v>7286</v>
      </c>
      <c r="C1421" t="s">
        <v>11861</v>
      </c>
    </row>
    <row r="1422" spans="1:3" x14ac:dyDescent="0.2">
      <c r="A1422" t="s">
        <v>1421</v>
      </c>
      <c r="B1422" t="s">
        <v>7287</v>
      </c>
      <c r="C1422" t="s">
        <v>11861</v>
      </c>
    </row>
    <row r="1423" spans="1:3" x14ac:dyDescent="0.2">
      <c r="A1423" t="s">
        <v>1422</v>
      </c>
      <c r="B1423" t="s">
        <v>7288</v>
      </c>
      <c r="C1423" t="s">
        <v>11861</v>
      </c>
    </row>
    <row r="1424" spans="1:3" x14ac:dyDescent="0.2">
      <c r="A1424" t="s">
        <v>1423</v>
      </c>
      <c r="B1424" t="s">
        <v>7289</v>
      </c>
      <c r="C1424" t="s">
        <v>11873</v>
      </c>
    </row>
    <row r="1425" spans="1:3" x14ac:dyDescent="0.2">
      <c r="A1425" t="s">
        <v>1424</v>
      </c>
      <c r="B1425" t="s">
        <v>7290</v>
      </c>
      <c r="C1425" t="s">
        <v>11861</v>
      </c>
    </row>
    <row r="1426" spans="1:3" x14ac:dyDescent="0.2">
      <c r="A1426" t="s">
        <v>1425</v>
      </c>
      <c r="B1426" t="s">
        <v>7291</v>
      </c>
      <c r="C1426" t="s">
        <v>11861</v>
      </c>
    </row>
    <row r="1427" spans="1:3" x14ac:dyDescent="0.2">
      <c r="A1427" t="s">
        <v>1426</v>
      </c>
      <c r="B1427" t="s">
        <v>7292</v>
      </c>
      <c r="C1427" t="s">
        <v>11873</v>
      </c>
    </row>
    <row r="1428" spans="1:3" x14ac:dyDescent="0.2">
      <c r="A1428" t="s">
        <v>1427</v>
      </c>
      <c r="B1428" t="s">
        <v>7293</v>
      </c>
      <c r="C1428" t="s">
        <v>11873</v>
      </c>
    </row>
    <row r="1429" spans="1:3" x14ac:dyDescent="0.2">
      <c r="A1429" t="s">
        <v>1428</v>
      </c>
      <c r="B1429" t="s">
        <v>7294</v>
      </c>
      <c r="C1429" t="s">
        <v>11861</v>
      </c>
    </row>
    <row r="1430" spans="1:3" x14ac:dyDescent="0.2">
      <c r="A1430" t="s">
        <v>1429</v>
      </c>
      <c r="B1430" t="s">
        <v>7295</v>
      </c>
      <c r="C1430" t="s">
        <v>11874</v>
      </c>
    </row>
    <row r="1431" spans="1:3" x14ac:dyDescent="0.2">
      <c r="A1431" t="s">
        <v>1430</v>
      </c>
      <c r="B1431" t="s">
        <v>7296</v>
      </c>
      <c r="C1431" t="s">
        <v>11861</v>
      </c>
    </row>
    <row r="1432" spans="1:3" x14ac:dyDescent="0.2">
      <c r="A1432" t="s">
        <v>1431</v>
      </c>
      <c r="B1432" t="s">
        <v>7297</v>
      </c>
      <c r="C1432" t="s">
        <v>11873</v>
      </c>
    </row>
    <row r="1433" spans="1:3" x14ac:dyDescent="0.2">
      <c r="A1433" t="s">
        <v>1432</v>
      </c>
      <c r="B1433" t="s">
        <v>7298</v>
      </c>
      <c r="C1433" t="s">
        <v>11866</v>
      </c>
    </row>
    <row r="1434" spans="1:3" x14ac:dyDescent="0.2">
      <c r="A1434" t="s">
        <v>1433</v>
      </c>
      <c r="B1434" t="s">
        <v>7299</v>
      </c>
      <c r="C1434" t="s">
        <v>11859</v>
      </c>
    </row>
    <row r="1435" spans="1:3" x14ac:dyDescent="0.2">
      <c r="A1435" t="s">
        <v>1434</v>
      </c>
      <c r="B1435" t="s">
        <v>7300</v>
      </c>
      <c r="C1435" t="s">
        <v>11866</v>
      </c>
    </row>
    <row r="1436" spans="1:3" x14ac:dyDescent="0.2">
      <c r="A1436" t="s">
        <v>1435</v>
      </c>
      <c r="B1436" t="s">
        <v>7301</v>
      </c>
      <c r="C1436" t="s">
        <v>11873</v>
      </c>
    </row>
    <row r="1437" spans="1:3" x14ac:dyDescent="0.2">
      <c r="A1437" t="s">
        <v>1436</v>
      </c>
      <c r="B1437" t="s">
        <v>7302</v>
      </c>
      <c r="C1437" t="s">
        <v>11861</v>
      </c>
    </row>
    <row r="1438" spans="1:3" x14ac:dyDescent="0.2">
      <c r="A1438" t="s">
        <v>1437</v>
      </c>
      <c r="B1438" t="s">
        <v>7303</v>
      </c>
      <c r="C1438" t="s">
        <v>11861</v>
      </c>
    </row>
    <row r="1439" spans="1:3" x14ac:dyDescent="0.2">
      <c r="A1439" t="s">
        <v>1438</v>
      </c>
      <c r="B1439" t="s">
        <v>7304</v>
      </c>
      <c r="C1439" t="s">
        <v>11880</v>
      </c>
    </row>
    <row r="1440" spans="1:3" x14ac:dyDescent="0.2">
      <c r="A1440" t="s">
        <v>1439</v>
      </c>
      <c r="B1440" t="s">
        <v>7305</v>
      </c>
      <c r="C1440" t="s">
        <v>11866</v>
      </c>
    </row>
    <row r="1441" spans="1:3" x14ac:dyDescent="0.2">
      <c r="A1441" t="s">
        <v>1440</v>
      </c>
      <c r="B1441" t="s">
        <v>7306</v>
      </c>
      <c r="C1441" t="s">
        <v>11865</v>
      </c>
    </row>
    <row r="1442" spans="1:3" x14ac:dyDescent="0.2">
      <c r="A1442" t="s">
        <v>1441</v>
      </c>
      <c r="B1442" t="s">
        <v>7307</v>
      </c>
      <c r="C1442" t="s">
        <v>11873</v>
      </c>
    </row>
    <row r="1443" spans="1:3" x14ac:dyDescent="0.2">
      <c r="A1443" t="s">
        <v>1442</v>
      </c>
      <c r="B1443" t="s">
        <v>7308</v>
      </c>
      <c r="C1443" t="s">
        <v>11861</v>
      </c>
    </row>
    <row r="1444" spans="1:3" x14ac:dyDescent="0.2">
      <c r="A1444" t="s">
        <v>1443</v>
      </c>
      <c r="B1444" t="s">
        <v>7309</v>
      </c>
      <c r="C1444" t="s">
        <v>11861</v>
      </c>
    </row>
    <row r="1445" spans="1:3" x14ac:dyDescent="0.2">
      <c r="A1445" t="s">
        <v>1444</v>
      </c>
      <c r="B1445" t="s">
        <v>7310</v>
      </c>
      <c r="C1445" t="s">
        <v>11873</v>
      </c>
    </row>
    <row r="1446" spans="1:3" x14ac:dyDescent="0.2">
      <c r="A1446" t="s">
        <v>1445</v>
      </c>
      <c r="B1446" t="s">
        <v>7311</v>
      </c>
      <c r="C1446" t="s">
        <v>11861</v>
      </c>
    </row>
    <row r="1447" spans="1:3" x14ac:dyDescent="0.2">
      <c r="A1447" t="s">
        <v>1446</v>
      </c>
      <c r="B1447" t="s">
        <v>7312</v>
      </c>
      <c r="C1447" t="s">
        <v>11861</v>
      </c>
    </row>
    <row r="1448" spans="1:3" x14ac:dyDescent="0.2">
      <c r="A1448" t="s">
        <v>1447</v>
      </c>
      <c r="B1448" t="s">
        <v>7313</v>
      </c>
      <c r="C1448" t="s">
        <v>11866</v>
      </c>
    </row>
    <row r="1449" spans="1:3" x14ac:dyDescent="0.2">
      <c r="A1449" t="s">
        <v>1448</v>
      </c>
      <c r="B1449" t="s">
        <v>7314</v>
      </c>
      <c r="C1449" t="s">
        <v>11861</v>
      </c>
    </row>
    <row r="1450" spans="1:3" x14ac:dyDescent="0.2">
      <c r="A1450" t="s">
        <v>1449</v>
      </c>
      <c r="B1450" t="s">
        <v>7315</v>
      </c>
      <c r="C1450" t="s">
        <v>11861</v>
      </c>
    </row>
    <row r="1451" spans="1:3" x14ac:dyDescent="0.2">
      <c r="A1451" t="s">
        <v>1450</v>
      </c>
      <c r="B1451" t="s">
        <v>7316</v>
      </c>
      <c r="C1451" t="s">
        <v>11873</v>
      </c>
    </row>
    <row r="1452" spans="1:3" x14ac:dyDescent="0.2">
      <c r="A1452" t="s">
        <v>1451</v>
      </c>
      <c r="B1452" t="s">
        <v>7317</v>
      </c>
      <c r="C1452" t="s">
        <v>11861</v>
      </c>
    </row>
    <row r="1453" spans="1:3" x14ac:dyDescent="0.2">
      <c r="A1453" t="s">
        <v>1452</v>
      </c>
      <c r="B1453" t="s">
        <v>7318</v>
      </c>
      <c r="C1453" t="s">
        <v>11861</v>
      </c>
    </row>
    <row r="1454" spans="1:3" x14ac:dyDescent="0.2">
      <c r="A1454" t="s">
        <v>1453</v>
      </c>
      <c r="B1454" t="s">
        <v>7319</v>
      </c>
      <c r="C1454" t="s">
        <v>11872</v>
      </c>
    </row>
    <row r="1455" spans="1:3" x14ac:dyDescent="0.2">
      <c r="A1455" t="s">
        <v>1454</v>
      </c>
      <c r="B1455" t="s">
        <v>7320</v>
      </c>
      <c r="C1455" t="s">
        <v>11861</v>
      </c>
    </row>
    <row r="1456" spans="1:3" x14ac:dyDescent="0.2">
      <c r="A1456" t="s">
        <v>1455</v>
      </c>
      <c r="B1456" t="s">
        <v>7321</v>
      </c>
      <c r="C1456" t="s">
        <v>11861</v>
      </c>
    </row>
    <row r="1457" spans="1:3" x14ac:dyDescent="0.2">
      <c r="A1457" t="s">
        <v>1456</v>
      </c>
      <c r="B1457" t="s">
        <v>7322</v>
      </c>
      <c r="C1457" t="s">
        <v>11861</v>
      </c>
    </row>
    <row r="1458" spans="1:3" x14ac:dyDescent="0.2">
      <c r="A1458" t="s">
        <v>1457</v>
      </c>
      <c r="B1458" t="s">
        <v>7323</v>
      </c>
      <c r="C1458" t="s">
        <v>11861</v>
      </c>
    </row>
    <row r="1459" spans="1:3" x14ac:dyDescent="0.2">
      <c r="A1459" t="s">
        <v>1458</v>
      </c>
      <c r="B1459" t="s">
        <v>7324</v>
      </c>
      <c r="C1459" t="s">
        <v>11872</v>
      </c>
    </row>
    <row r="1460" spans="1:3" x14ac:dyDescent="0.2">
      <c r="A1460" t="s">
        <v>1459</v>
      </c>
      <c r="B1460" t="s">
        <v>7325</v>
      </c>
      <c r="C1460" t="s">
        <v>11861</v>
      </c>
    </row>
    <row r="1461" spans="1:3" x14ac:dyDescent="0.2">
      <c r="A1461" t="s">
        <v>1460</v>
      </c>
      <c r="B1461" t="s">
        <v>7326</v>
      </c>
      <c r="C1461" t="s">
        <v>11879</v>
      </c>
    </row>
    <row r="1462" spans="1:3" x14ac:dyDescent="0.2">
      <c r="A1462" t="s">
        <v>1461</v>
      </c>
      <c r="B1462" t="s">
        <v>7327</v>
      </c>
      <c r="C1462" t="s">
        <v>11861</v>
      </c>
    </row>
    <row r="1463" spans="1:3" x14ac:dyDescent="0.2">
      <c r="A1463" t="s">
        <v>1462</v>
      </c>
      <c r="B1463" t="s">
        <v>7328</v>
      </c>
      <c r="C1463" t="s">
        <v>11879</v>
      </c>
    </row>
    <row r="1464" spans="1:3" x14ac:dyDescent="0.2">
      <c r="A1464" t="s">
        <v>1463</v>
      </c>
      <c r="B1464" t="s">
        <v>7329</v>
      </c>
      <c r="C1464" t="s">
        <v>11880</v>
      </c>
    </row>
    <row r="1465" spans="1:3" x14ac:dyDescent="0.2">
      <c r="A1465" t="s">
        <v>1464</v>
      </c>
      <c r="B1465" t="s">
        <v>7330</v>
      </c>
      <c r="C1465" t="s">
        <v>11866</v>
      </c>
    </row>
    <row r="1466" spans="1:3" x14ac:dyDescent="0.2">
      <c r="A1466" t="s">
        <v>1465</v>
      </c>
      <c r="B1466" t="s">
        <v>7331</v>
      </c>
      <c r="C1466" t="s">
        <v>11861</v>
      </c>
    </row>
    <row r="1467" spans="1:3" x14ac:dyDescent="0.2">
      <c r="A1467" t="s">
        <v>1466</v>
      </c>
      <c r="B1467" t="s">
        <v>7332</v>
      </c>
      <c r="C1467" t="s">
        <v>11861</v>
      </c>
    </row>
    <row r="1468" spans="1:3" x14ac:dyDescent="0.2">
      <c r="A1468" t="s">
        <v>1467</v>
      </c>
      <c r="B1468" t="s">
        <v>7333</v>
      </c>
      <c r="C1468" t="s">
        <v>11861</v>
      </c>
    </row>
    <row r="1469" spans="1:3" x14ac:dyDescent="0.2">
      <c r="A1469" t="s">
        <v>1468</v>
      </c>
      <c r="B1469" t="s">
        <v>7334</v>
      </c>
      <c r="C1469" t="s">
        <v>11873</v>
      </c>
    </row>
    <row r="1470" spans="1:3" x14ac:dyDescent="0.2">
      <c r="A1470" t="s">
        <v>1469</v>
      </c>
      <c r="B1470" t="s">
        <v>7335</v>
      </c>
      <c r="C1470" t="s">
        <v>11866</v>
      </c>
    </row>
    <row r="1471" spans="1:3" x14ac:dyDescent="0.2">
      <c r="A1471" t="s">
        <v>1470</v>
      </c>
      <c r="B1471" t="s">
        <v>7336</v>
      </c>
      <c r="C1471" t="s">
        <v>11861</v>
      </c>
    </row>
    <row r="1472" spans="1:3" x14ac:dyDescent="0.2">
      <c r="A1472" t="s">
        <v>1471</v>
      </c>
      <c r="B1472" t="s">
        <v>7337</v>
      </c>
      <c r="C1472" t="s">
        <v>11863</v>
      </c>
    </row>
    <row r="1473" spans="1:3" x14ac:dyDescent="0.2">
      <c r="A1473" t="s">
        <v>1472</v>
      </c>
      <c r="B1473" t="s">
        <v>7338</v>
      </c>
      <c r="C1473" t="s">
        <v>11873</v>
      </c>
    </row>
    <row r="1474" spans="1:3" x14ac:dyDescent="0.2">
      <c r="A1474" t="s">
        <v>1473</v>
      </c>
      <c r="B1474" t="s">
        <v>7339</v>
      </c>
      <c r="C1474" t="s">
        <v>11861</v>
      </c>
    </row>
    <row r="1475" spans="1:3" x14ac:dyDescent="0.2">
      <c r="A1475" t="s">
        <v>1474</v>
      </c>
      <c r="B1475" t="s">
        <v>7340</v>
      </c>
      <c r="C1475" t="s">
        <v>11857</v>
      </c>
    </row>
    <row r="1476" spans="1:3" x14ac:dyDescent="0.2">
      <c r="A1476" t="s">
        <v>1475</v>
      </c>
      <c r="B1476" t="s">
        <v>7341</v>
      </c>
      <c r="C1476" t="s">
        <v>11861</v>
      </c>
    </row>
    <row r="1477" spans="1:3" x14ac:dyDescent="0.2">
      <c r="A1477" t="s">
        <v>1476</v>
      </c>
      <c r="B1477" t="s">
        <v>7342</v>
      </c>
      <c r="C1477" t="s">
        <v>11861</v>
      </c>
    </row>
    <row r="1478" spans="1:3" x14ac:dyDescent="0.2">
      <c r="A1478" t="s">
        <v>1477</v>
      </c>
      <c r="B1478" t="s">
        <v>7343</v>
      </c>
      <c r="C1478" t="s">
        <v>11861</v>
      </c>
    </row>
    <row r="1479" spans="1:3" x14ac:dyDescent="0.2">
      <c r="A1479" t="s">
        <v>1478</v>
      </c>
      <c r="B1479" t="s">
        <v>7344</v>
      </c>
      <c r="C1479" t="s">
        <v>11857</v>
      </c>
    </row>
    <row r="1480" spans="1:3" x14ac:dyDescent="0.2">
      <c r="A1480" t="s">
        <v>1479</v>
      </c>
      <c r="B1480" t="s">
        <v>7345</v>
      </c>
      <c r="C1480" t="s">
        <v>11866</v>
      </c>
    </row>
    <row r="1481" spans="1:3" x14ac:dyDescent="0.2">
      <c r="A1481" t="s">
        <v>1480</v>
      </c>
      <c r="B1481" t="s">
        <v>7346</v>
      </c>
      <c r="C1481" t="s">
        <v>11861</v>
      </c>
    </row>
    <row r="1482" spans="1:3" x14ac:dyDescent="0.2">
      <c r="A1482" t="s">
        <v>1481</v>
      </c>
      <c r="B1482" t="s">
        <v>7347</v>
      </c>
      <c r="C1482" t="s">
        <v>11879</v>
      </c>
    </row>
    <row r="1483" spans="1:3" x14ac:dyDescent="0.2">
      <c r="A1483" t="s">
        <v>1482</v>
      </c>
      <c r="B1483" t="s">
        <v>7348</v>
      </c>
      <c r="C1483" t="s">
        <v>11861</v>
      </c>
    </row>
    <row r="1484" spans="1:3" x14ac:dyDescent="0.2">
      <c r="A1484" t="s">
        <v>1483</v>
      </c>
      <c r="B1484" t="s">
        <v>7349</v>
      </c>
      <c r="C1484" t="s">
        <v>11861</v>
      </c>
    </row>
    <row r="1485" spans="1:3" x14ac:dyDescent="0.2">
      <c r="A1485" t="s">
        <v>1484</v>
      </c>
      <c r="B1485" t="s">
        <v>7350</v>
      </c>
      <c r="C1485" t="s">
        <v>11861</v>
      </c>
    </row>
    <row r="1486" spans="1:3" x14ac:dyDescent="0.2">
      <c r="A1486" t="s">
        <v>1485</v>
      </c>
      <c r="B1486" t="s">
        <v>7351</v>
      </c>
      <c r="C1486" t="s">
        <v>11872</v>
      </c>
    </row>
    <row r="1487" spans="1:3" x14ac:dyDescent="0.2">
      <c r="A1487" t="s">
        <v>1486</v>
      </c>
      <c r="B1487" t="s">
        <v>7352</v>
      </c>
      <c r="C1487" t="s">
        <v>11873</v>
      </c>
    </row>
    <row r="1488" spans="1:3" x14ac:dyDescent="0.2">
      <c r="A1488" t="s">
        <v>1487</v>
      </c>
      <c r="B1488" t="s">
        <v>7353</v>
      </c>
      <c r="C1488" t="s">
        <v>11866</v>
      </c>
    </row>
    <row r="1489" spans="1:3" x14ac:dyDescent="0.2">
      <c r="A1489" t="s">
        <v>1488</v>
      </c>
      <c r="B1489" t="s">
        <v>7354</v>
      </c>
      <c r="C1489" t="s">
        <v>11861</v>
      </c>
    </row>
    <row r="1490" spans="1:3" x14ac:dyDescent="0.2">
      <c r="A1490" t="s">
        <v>1489</v>
      </c>
      <c r="B1490" t="s">
        <v>7355</v>
      </c>
      <c r="C1490" t="s">
        <v>11858</v>
      </c>
    </row>
    <row r="1491" spans="1:3" x14ac:dyDescent="0.2">
      <c r="A1491" t="s">
        <v>1490</v>
      </c>
      <c r="B1491" t="s">
        <v>7356</v>
      </c>
      <c r="C1491" t="s">
        <v>11860</v>
      </c>
    </row>
    <row r="1492" spans="1:3" x14ac:dyDescent="0.2">
      <c r="A1492" t="s">
        <v>1491</v>
      </c>
      <c r="B1492" t="s">
        <v>7357</v>
      </c>
      <c r="C1492" t="s">
        <v>11857</v>
      </c>
    </row>
    <row r="1493" spans="1:3" x14ac:dyDescent="0.2">
      <c r="A1493" t="s">
        <v>1492</v>
      </c>
      <c r="B1493" t="s">
        <v>7358</v>
      </c>
      <c r="C1493" t="s">
        <v>11869</v>
      </c>
    </row>
    <row r="1494" spans="1:3" x14ac:dyDescent="0.2">
      <c r="A1494" t="s">
        <v>1493</v>
      </c>
      <c r="B1494" t="s">
        <v>7359</v>
      </c>
      <c r="C1494" t="s">
        <v>11861</v>
      </c>
    </row>
    <row r="1495" spans="1:3" x14ac:dyDescent="0.2">
      <c r="A1495" t="s">
        <v>1494</v>
      </c>
      <c r="B1495" t="s">
        <v>7360</v>
      </c>
      <c r="C1495" t="s">
        <v>11857</v>
      </c>
    </row>
    <row r="1496" spans="1:3" x14ac:dyDescent="0.2">
      <c r="A1496" t="s">
        <v>1495</v>
      </c>
      <c r="B1496" t="s">
        <v>7361</v>
      </c>
      <c r="C1496" t="s">
        <v>11873</v>
      </c>
    </row>
    <row r="1497" spans="1:3" x14ac:dyDescent="0.2">
      <c r="A1497" t="s">
        <v>1496</v>
      </c>
      <c r="B1497" t="s">
        <v>7362</v>
      </c>
      <c r="C1497" t="s">
        <v>11873</v>
      </c>
    </row>
    <row r="1498" spans="1:3" x14ac:dyDescent="0.2">
      <c r="A1498" t="s">
        <v>1497</v>
      </c>
      <c r="B1498" t="s">
        <v>7363</v>
      </c>
      <c r="C1498" t="s">
        <v>11861</v>
      </c>
    </row>
    <row r="1499" spans="1:3" x14ac:dyDescent="0.2">
      <c r="A1499" t="s">
        <v>1498</v>
      </c>
      <c r="B1499" t="s">
        <v>7364</v>
      </c>
      <c r="C1499" t="s">
        <v>11861</v>
      </c>
    </row>
    <row r="1500" spans="1:3" x14ac:dyDescent="0.2">
      <c r="A1500" t="s">
        <v>1499</v>
      </c>
      <c r="B1500" t="s">
        <v>7365</v>
      </c>
      <c r="C1500" t="s">
        <v>11865</v>
      </c>
    </row>
    <row r="1501" spans="1:3" x14ac:dyDescent="0.2">
      <c r="A1501" t="s">
        <v>1500</v>
      </c>
      <c r="B1501" t="s">
        <v>7366</v>
      </c>
      <c r="C1501" t="s">
        <v>11861</v>
      </c>
    </row>
    <row r="1502" spans="1:3" x14ac:dyDescent="0.2">
      <c r="A1502" t="s">
        <v>1501</v>
      </c>
      <c r="B1502" t="s">
        <v>7367</v>
      </c>
      <c r="C1502" t="s">
        <v>11861</v>
      </c>
    </row>
    <row r="1503" spans="1:3" x14ac:dyDescent="0.2">
      <c r="A1503" t="s">
        <v>1502</v>
      </c>
      <c r="B1503" t="s">
        <v>7368</v>
      </c>
      <c r="C1503" t="s">
        <v>11870</v>
      </c>
    </row>
    <row r="1504" spans="1:3" x14ac:dyDescent="0.2">
      <c r="A1504" t="s">
        <v>1503</v>
      </c>
      <c r="B1504" t="s">
        <v>7369</v>
      </c>
      <c r="C1504" t="s">
        <v>11858</v>
      </c>
    </row>
    <row r="1505" spans="1:3" x14ac:dyDescent="0.2">
      <c r="A1505" t="s">
        <v>1504</v>
      </c>
      <c r="B1505" t="s">
        <v>7370</v>
      </c>
      <c r="C1505" t="s">
        <v>11882</v>
      </c>
    </row>
    <row r="1506" spans="1:3" x14ac:dyDescent="0.2">
      <c r="A1506" t="s">
        <v>1505</v>
      </c>
      <c r="B1506" t="s">
        <v>7371</v>
      </c>
      <c r="C1506" t="s">
        <v>11861</v>
      </c>
    </row>
    <row r="1507" spans="1:3" x14ac:dyDescent="0.2">
      <c r="A1507" t="s">
        <v>1506</v>
      </c>
      <c r="B1507" t="s">
        <v>7372</v>
      </c>
      <c r="C1507" t="s">
        <v>11861</v>
      </c>
    </row>
    <row r="1508" spans="1:3" x14ac:dyDescent="0.2">
      <c r="A1508" t="s">
        <v>1507</v>
      </c>
      <c r="B1508" t="s">
        <v>7373</v>
      </c>
      <c r="C1508" t="s">
        <v>11857</v>
      </c>
    </row>
    <row r="1509" spans="1:3" x14ac:dyDescent="0.2">
      <c r="A1509" t="s">
        <v>1508</v>
      </c>
      <c r="B1509" t="s">
        <v>7374</v>
      </c>
      <c r="C1509" t="s">
        <v>11861</v>
      </c>
    </row>
    <row r="1510" spans="1:3" x14ac:dyDescent="0.2">
      <c r="A1510" t="s">
        <v>1509</v>
      </c>
      <c r="B1510" t="s">
        <v>7375</v>
      </c>
      <c r="C1510" t="s">
        <v>11857</v>
      </c>
    </row>
    <row r="1511" spans="1:3" x14ac:dyDescent="0.2">
      <c r="A1511" t="s">
        <v>1510</v>
      </c>
      <c r="B1511" t="s">
        <v>7376</v>
      </c>
      <c r="C1511" t="s">
        <v>11860</v>
      </c>
    </row>
    <row r="1512" spans="1:3" x14ac:dyDescent="0.2">
      <c r="A1512" t="s">
        <v>1511</v>
      </c>
      <c r="B1512" t="s">
        <v>7377</v>
      </c>
      <c r="C1512" t="s">
        <v>11857</v>
      </c>
    </row>
    <row r="1513" spans="1:3" x14ac:dyDescent="0.2">
      <c r="A1513" t="s">
        <v>1512</v>
      </c>
      <c r="B1513" t="s">
        <v>7378</v>
      </c>
      <c r="C1513" t="s">
        <v>11873</v>
      </c>
    </row>
    <row r="1514" spans="1:3" x14ac:dyDescent="0.2">
      <c r="A1514" t="s">
        <v>1513</v>
      </c>
      <c r="B1514" t="s">
        <v>7379</v>
      </c>
      <c r="C1514" t="s">
        <v>11873</v>
      </c>
    </row>
    <row r="1515" spans="1:3" x14ac:dyDescent="0.2">
      <c r="A1515" t="s">
        <v>1514</v>
      </c>
      <c r="B1515" t="s">
        <v>7380</v>
      </c>
      <c r="C1515" t="s">
        <v>11873</v>
      </c>
    </row>
    <row r="1516" spans="1:3" x14ac:dyDescent="0.2">
      <c r="A1516" t="s">
        <v>1515</v>
      </c>
      <c r="B1516" t="s">
        <v>7381</v>
      </c>
      <c r="C1516" t="s">
        <v>11883</v>
      </c>
    </row>
    <row r="1517" spans="1:3" x14ac:dyDescent="0.2">
      <c r="A1517" t="s">
        <v>1516</v>
      </c>
      <c r="B1517" t="s">
        <v>7382</v>
      </c>
      <c r="C1517" t="s">
        <v>11861</v>
      </c>
    </row>
    <row r="1518" spans="1:3" x14ac:dyDescent="0.2">
      <c r="A1518" t="s">
        <v>1517</v>
      </c>
      <c r="B1518" t="s">
        <v>7383</v>
      </c>
      <c r="C1518" t="s">
        <v>11861</v>
      </c>
    </row>
    <row r="1519" spans="1:3" x14ac:dyDescent="0.2">
      <c r="A1519" t="s">
        <v>1518</v>
      </c>
      <c r="B1519" t="s">
        <v>7384</v>
      </c>
      <c r="C1519" t="s">
        <v>11882</v>
      </c>
    </row>
    <row r="1520" spans="1:3" x14ac:dyDescent="0.2">
      <c r="A1520" t="s">
        <v>1519</v>
      </c>
      <c r="B1520" t="s">
        <v>7385</v>
      </c>
      <c r="C1520" t="s">
        <v>11868</v>
      </c>
    </row>
    <row r="1521" spans="1:3" x14ac:dyDescent="0.2">
      <c r="A1521" t="s">
        <v>1520</v>
      </c>
      <c r="B1521" t="s">
        <v>7386</v>
      </c>
      <c r="C1521" t="s">
        <v>11859</v>
      </c>
    </row>
    <row r="1522" spans="1:3" x14ac:dyDescent="0.2">
      <c r="A1522" t="s">
        <v>1521</v>
      </c>
      <c r="B1522" t="s">
        <v>7387</v>
      </c>
      <c r="C1522" t="s">
        <v>11861</v>
      </c>
    </row>
    <row r="1523" spans="1:3" x14ac:dyDescent="0.2">
      <c r="A1523" t="s">
        <v>1522</v>
      </c>
      <c r="B1523" t="s">
        <v>7388</v>
      </c>
      <c r="C1523" t="s">
        <v>11877</v>
      </c>
    </row>
    <row r="1524" spans="1:3" x14ac:dyDescent="0.2">
      <c r="A1524" t="s">
        <v>1523</v>
      </c>
      <c r="B1524" t="s">
        <v>7389</v>
      </c>
      <c r="C1524" t="s">
        <v>11872</v>
      </c>
    </row>
    <row r="1525" spans="1:3" x14ac:dyDescent="0.2">
      <c r="A1525" t="s">
        <v>1524</v>
      </c>
      <c r="B1525" t="s">
        <v>7390</v>
      </c>
      <c r="C1525" t="s">
        <v>11872</v>
      </c>
    </row>
    <row r="1526" spans="1:3" x14ac:dyDescent="0.2">
      <c r="A1526" t="s">
        <v>1525</v>
      </c>
      <c r="B1526" t="s">
        <v>7391</v>
      </c>
      <c r="C1526" t="s">
        <v>11861</v>
      </c>
    </row>
    <row r="1527" spans="1:3" x14ac:dyDescent="0.2">
      <c r="A1527" t="s">
        <v>1526</v>
      </c>
      <c r="B1527" t="s">
        <v>7392</v>
      </c>
      <c r="C1527" t="s">
        <v>11882</v>
      </c>
    </row>
    <row r="1528" spans="1:3" x14ac:dyDescent="0.2">
      <c r="A1528" t="s">
        <v>1527</v>
      </c>
      <c r="B1528" t="s">
        <v>7393</v>
      </c>
      <c r="C1528" t="s">
        <v>11859</v>
      </c>
    </row>
    <row r="1529" spans="1:3" x14ac:dyDescent="0.2">
      <c r="A1529" t="s">
        <v>1528</v>
      </c>
      <c r="B1529" t="s">
        <v>7394</v>
      </c>
      <c r="C1529" t="s">
        <v>11882</v>
      </c>
    </row>
    <row r="1530" spans="1:3" x14ac:dyDescent="0.2">
      <c r="A1530" t="s">
        <v>1529</v>
      </c>
      <c r="B1530" t="s">
        <v>7395</v>
      </c>
      <c r="C1530" t="s">
        <v>11878</v>
      </c>
    </row>
    <row r="1531" spans="1:3" x14ac:dyDescent="0.2">
      <c r="A1531" t="s">
        <v>1530</v>
      </c>
      <c r="B1531" t="s">
        <v>7396</v>
      </c>
      <c r="C1531" t="s">
        <v>11857</v>
      </c>
    </row>
    <row r="1532" spans="1:3" x14ac:dyDescent="0.2">
      <c r="A1532" t="s">
        <v>1531</v>
      </c>
      <c r="B1532" t="s">
        <v>7397</v>
      </c>
      <c r="C1532" t="s">
        <v>11872</v>
      </c>
    </row>
    <row r="1533" spans="1:3" x14ac:dyDescent="0.2">
      <c r="A1533" t="s">
        <v>1532</v>
      </c>
      <c r="B1533" t="s">
        <v>7398</v>
      </c>
      <c r="C1533" t="s">
        <v>11861</v>
      </c>
    </row>
    <row r="1534" spans="1:3" x14ac:dyDescent="0.2">
      <c r="A1534" t="s">
        <v>1533</v>
      </c>
      <c r="B1534" t="s">
        <v>7399</v>
      </c>
      <c r="C1534" t="s">
        <v>11859</v>
      </c>
    </row>
    <row r="1535" spans="1:3" x14ac:dyDescent="0.2">
      <c r="A1535" t="s">
        <v>1534</v>
      </c>
      <c r="B1535" t="s">
        <v>7400</v>
      </c>
      <c r="C1535" t="s">
        <v>11861</v>
      </c>
    </row>
    <row r="1536" spans="1:3" x14ac:dyDescent="0.2">
      <c r="A1536" t="s">
        <v>1535</v>
      </c>
      <c r="B1536" t="s">
        <v>7401</v>
      </c>
      <c r="C1536" t="s">
        <v>11879</v>
      </c>
    </row>
    <row r="1537" spans="1:3" x14ac:dyDescent="0.2">
      <c r="A1537" t="s">
        <v>1536</v>
      </c>
      <c r="B1537" t="s">
        <v>7402</v>
      </c>
      <c r="C1537" t="s">
        <v>11861</v>
      </c>
    </row>
    <row r="1538" spans="1:3" x14ac:dyDescent="0.2">
      <c r="A1538" t="s">
        <v>1537</v>
      </c>
      <c r="B1538" t="s">
        <v>7403</v>
      </c>
      <c r="C1538" t="s">
        <v>11857</v>
      </c>
    </row>
    <row r="1539" spans="1:3" x14ac:dyDescent="0.2">
      <c r="A1539" t="s">
        <v>1538</v>
      </c>
      <c r="B1539" t="s">
        <v>7404</v>
      </c>
      <c r="C1539" t="s">
        <v>11861</v>
      </c>
    </row>
    <row r="1540" spans="1:3" x14ac:dyDescent="0.2">
      <c r="A1540" t="s">
        <v>1539</v>
      </c>
      <c r="B1540" t="s">
        <v>7405</v>
      </c>
      <c r="C1540" t="s">
        <v>11861</v>
      </c>
    </row>
    <row r="1541" spans="1:3" x14ac:dyDescent="0.2">
      <c r="A1541" t="s">
        <v>1540</v>
      </c>
      <c r="B1541" t="s">
        <v>7406</v>
      </c>
      <c r="C1541" t="s">
        <v>11861</v>
      </c>
    </row>
    <row r="1542" spans="1:3" x14ac:dyDescent="0.2">
      <c r="A1542" t="s">
        <v>1541</v>
      </c>
      <c r="B1542" t="s">
        <v>7407</v>
      </c>
      <c r="C1542" t="s">
        <v>11882</v>
      </c>
    </row>
    <row r="1543" spans="1:3" x14ac:dyDescent="0.2">
      <c r="A1543" t="s">
        <v>1542</v>
      </c>
      <c r="B1543" t="s">
        <v>7408</v>
      </c>
      <c r="C1543" t="s">
        <v>11861</v>
      </c>
    </row>
    <row r="1544" spans="1:3" x14ac:dyDescent="0.2">
      <c r="A1544" t="s">
        <v>65</v>
      </c>
      <c r="B1544" t="s">
        <v>7409</v>
      </c>
      <c r="C1544" t="s">
        <v>11860</v>
      </c>
    </row>
    <row r="1545" spans="1:3" x14ac:dyDescent="0.2">
      <c r="A1545" t="s">
        <v>1543</v>
      </c>
      <c r="B1545" t="s">
        <v>7410</v>
      </c>
      <c r="C1545" t="s">
        <v>11874</v>
      </c>
    </row>
    <row r="1546" spans="1:3" x14ac:dyDescent="0.2">
      <c r="A1546" t="s">
        <v>1544</v>
      </c>
      <c r="B1546" t="s">
        <v>7411</v>
      </c>
      <c r="C1546" t="s">
        <v>11861</v>
      </c>
    </row>
    <row r="1547" spans="1:3" x14ac:dyDescent="0.2">
      <c r="A1547" t="s">
        <v>1545</v>
      </c>
      <c r="B1547" t="s">
        <v>7412</v>
      </c>
      <c r="C1547" t="s">
        <v>11879</v>
      </c>
    </row>
    <row r="1548" spans="1:3" x14ac:dyDescent="0.2">
      <c r="A1548" t="s">
        <v>1546</v>
      </c>
      <c r="B1548" t="s">
        <v>7413</v>
      </c>
      <c r="C1548" t="s">
        <v>11879</v>
      </c>
    </row>
    <row r="1549" spans="1:3" x14ac:dyDescent="0.2">
      <c r="A1549" t="s">
        <v>1547</v>
      </c>
      <c r="B1549" t="s">
        <v>7414</v>
      </c>
      <c r="C1549" t="s">
        <v>11861</v>
      </c>
    </row>
    <row r="1550" spans="1:3" x14ac:dyDescent="0.2">
      <c r="A1550" t="s">
        <v>1548</v>
      </c>
      <c r="B1550" t="s">
        <v>7415</v>
      </c>
      <c r="C1550" t="s">
        <v>11861</v>
      </c>
    </row>
    <row r="1551" spans="1:3" x14ac:dyDescent="0.2">
      <c r="A1551" t="s">
        <v>1549</v>
      </c>
      <c r="B1551" t="s">
        <v>7416</v>
      </c>
      <c r="C1551" t="s">
        <v>11861</v>
      </c>
    </row>
    <row r="1552" spans="1:3" x14ac:dyDescent="0.2">
      <c r="A1552" t="s">
        <v>1550</v>
      </c>
      <c r="B1552" t="s">
        <v>7417</v>
      </c>
      <c r="C1552" t="s">
        <v>11860</v>
      </c>
    </row>
    <row r="1553" spans="1:3" x14ac:dyDescent="0.2">
      <c r="A1553" t="s">
        <v>1551</v>
      </c>
      <c r="B1553" t="s">
        <v>7418</v>
      </c>
      <c r="C1553" t="s">
        <v>11863</v>
      </c>
    </row>
    <row r="1554" spans="1:3" x14ac:dyDescent="0.2">
      <c r="A1554" t="s">
        <v>1552</v>
      </c>
      <c r="B1554" t="s">
        <v>7419</v>
      </c>
      <c r="C1554" t="s">
        <v>11861</v>
      </c>
    </row>
    <row r="1555" spans="1:3" x14ac:dyDescent="0.2">
      <c r="A1555" t="s">
        <v>1553</v>
      </c>
      <c r="B1555" t="s">
        <v>7420</v>
      </c>
      <c r="C1555" t="s">
        <v>11860</v>
      </c>
    </row>
    <row r="1556" spans="1:3" x14ac:dyDescent="0.2">
      <c r="A1556" t="s">
        <v>1554</v>
      </c>
      <c r="B1556" t="s">
        <v>7421</v>
      </c>
      <c r="C1556" t="s">
        <v>11861</v>
      </c>
    </row>
    <row r="1557" spans="1:3" x14ac:dyDescent="0.2">
      <c r="A1557" t="s">
        <v>1555</v>
      </c>
      <c r="B1557" t="s">
        <v>7422</v>
      </c>
      <c r="C1557" t="s">
        <v>11860</v>
      </c>
    </row>
    <row r="1558" spans="1:3" x14ac:dyDescent="0.2">
      <c r="A1558" t="s">
        <v>1556</v>
      </c>
      <c r="B1558" t="s">
        <v>7423</v>
      </c>
      <c r="C1558" t="s">
        <v>11861</v>
      </c>
    </row>
    <row r="1559" spans="1:3" x14ac:dyDescent="0.2">
      <c r="A1559" t="s">
        <v>1557</v>
      </c>
      <c r="B1559" t="s">
        <v>7424</v>
      </c>
      <c r="C1559" t="s">
        <v>11858</v>
      </c>
    </row>
    <row r="1560" spans="1:3" x14ac:dyDescent="0.2">
      <c r="A1560" t="s">
        <v>1558</v>
      </c>
      <c r="B1560" t="s">
        <v>7425</v>
      </c>
      <c r="C1560" t="s">
        <v>11858</v>
      </c>
    </row>
    <row r="1561" spans="1:3" x14ac:dyDescent="0.2">
      <c r="A1561" t="s">
        <v>1559</v>
      </c>
      <c r="B1561" t="s">
        <v>7426</v>
      </c>
      <c r="C1561" t="s">
        <v>11873</v>
      </c>
    </row>
    <row r="1562" spans="1:3" x14ac:dyDescent="0.2">
      <c r="A1562" t="s">
        <v>1560</v>
      </c>
      <c r="B1562" t="s">
        <v>7427</v>
      </c>
      <c r="C1562" t="s">
        <v>11861</v>
      </c>
    </row>
    <row r="1563" spans="1:3" x14ac:dyDescent="0.2">
      <c r="A1563" t="s">
        <v>1561</v>
      </c>
      <c r="B1563" t="s">
        <v>7428</v>
      </c>
      <c r="C1563" t="s">
        <v>11861</v>
      </c>
    </row>
    <row r="1564" spans="1:3" x14ac:dyDescent="0.2">
      <c r="A1564" t="s">
        <v>1562</v>
      </c>
      <c r="B1564" t="s">
        <v>7429</v>
      </c>
      <c r="C1564" t="s">
        <v>11872</v>
      </c>
    </row>
    <row r="1565" spans="1:3" x14ac:dyDescent="0.2">
      <c r="A1565" t="s">
        <v>1563</v>
      </c>
      <c r="B1565" t="s">
        <v>7430</v>
      </c>
      <c r="C1565" t="s">
        <v>11863</v>
      </c>
    </row>
    <row r="1566" spans="1:3" x14ac:dyDescent="0.2">
      <c r="A1566" t="s">
        <v>1564</v>
      </c>
      <c r="B1566" t="s">
        <v>7431</v>
      </c>
      <c r="C1566" t="s">
        <v>11859</v>
      </c>
    </row>
    <row r="1567" spans="1:3" x14ac:dyDescent="0.2">
      <c r="A1567" t="s">
        <v>1565</v>
      </c>
      <c r="B1567" t="s">
        <v>7432</v>
      </c>
      <c r="C1567" t="s">
        <v>11861</v>
      </c>
    </row>
    <row r="1568" spans="1:3" x14ac:dyDescent="0.2">
      <c r="A1568" t="s">
        <v>1566</v>
      </c>
      <c r="B1568" t="s">
        <v>7433</v>
      </c>
      <c r="C1568" t="s">
        <v>11861</v>
      </c>
    </row>
    <row r="1569" spans="1:3" x14ac:dyDescent="0.2">
      <c r="A1569" t="s">
        <v>1567</v>
      </c>
      <c r="B1569" t="s">
        <v>7434</v>
      </c>
      <c r="C1569" t="s">
        <v>11861</v>
      </c>
    </row>
    <row r="1570" spans="1:3" x14ac:dyDescent="0.2">
      <c r="A1570" t="s">
        <v>1568</v>
      </c>
      <c r="B1570" t="s">
        <v>7435</v>
      </c>
      <c r="C1570" t="s">
        <v>11861</v>
      </c>
    </row>
    <row r="1571" spans="1:3" x14ac:dyDescent="0.2">
      <c r="A1571" t="s">
        <v>1569</v>
      </c>
      <c r="B1571" t="s">
        <v>7436</v>
      </c>
      <c r="C1571" t="s">
        <v>11872</v>
      </c>
    </row>
    <row r="1572" spans="1:3" x14ac:dyDescent="0.2">
      <c r="A1572" t="s">
        <v>1570</v>
      </c>
      <c r="B1572" t="s">
        <v>7437</v>
      </c>
      <c r="C1572" t="s">
        <v>11857</v>
      </c>
    </row>
    <row r="1573" spans="1:3" x14ac:dyDescent="0.2">
      <c r="A1573" t="s">
        <v>1571</v>
      </c>
      <c r="B1573" t="s">
        <v>7438</v>
      </c>
      <c r="C1573" t="s">
        <v>11873</v>
      </c>
    </row>
    <row r="1574" spans="1:3" x14ac:dyDescent="0.2">
      <c r="A1574" t="s">
        <v>1572</v>
      </c>
      <c r="B1574" t="s">
        <v>7439</v>
      </c>
      <c r="C1574" t="s">
        <v>11873</v>
      </c>
    </row>
    <row r="1575" spans="1:3" x14ac:dyDescent="0.2">
      <c r="A1575" t="s">
        <v>1573</v>
      </c>
      <c r="B1575" t="s">
        <v>7440</v>
      </c>
      <c r="C1575" t="s">
        <v>11861</v>
      </c>
    </row>
    <row r="1576" spans="1:3" x14ac:dyDescent="0.2">
      <c r="A1576" t="s">
        <v>1574</v>
      </c>
      <c r="B1576" t="s">
        <v>7441</v>
      </c>
      <c r="C1576" t="s">
        <v>11860</v>
      </c>
    </row>
    <row r="1577" spans="1:3" x14ac:dyDescent="0.2">
      <c r="A1577" t="s">
        <v>1575</v>
      </c>
      <c r="B1577" t="s">
        <v>7442</v>
      </c>
      <c r="C1577" t="s">
        <v>11861</v>
      </c>
    </row>
    <row r="1578" spans="1:3" x14ac:dyDescent="0.2">
      <c r="A1578" t="s">
        <v>1576</v>
      </c>
      <c r="B1578" t="s">
        <v>7443</v>
      </c>
      <c r="C1578" t="s">
        <v>11861</v>
      </c>
    </row>
    <row r="1579" spans="1:3" x14ac:dyDescent="0.2">
      <c r="A1579" t="s">
        <v>1577</v>
      </c>
      <c r="B1579" t="s">
        <v>7444</v>
      </c>
      <c r="C1579" t="s">
        <v>11861</v>
      </c>
    </row>
    <row r="1580" spans="1:3" x14ac:dyDescent="0.2">
      <c r="A1580" t="s">
        <v>1578</v>
      </c>
      <c r="B1580" t="s">
        <v>7445</v>
      </c>
      <c r="C1580" t="s">
        <v>11861</v>
      </c>
    </row>
    <row r="1581" spans="1:3" x14ac:dyDescent="0.2">
      <c r="A1581" t="s">
        <v>1579</v>
      </c>
      <c r="B1581" t="s">
        <v>7446</v>
      </c>
      <c r="C1581" t="s">
        <v>11861</v>
      </c>
    </row>
    <row r="1582" spans="1:3" x14ac:dyDescent="0.2">
      <c r="A1582" t="s">
        <v>1580</v>
      </c>
      <c r="B1582" t="s">
        <v>7447</v>
      </c>
      <c r="C1582" t="s">
        <v>11882</v>
      </c>
    </row>
    <row r="1583" spans="1:3" x14ac:dyDescent="0.2">
      <c r="A1583" t="s">
        <v>1581</v>
      </c>
      <c r="B1583" t="s">
        <v>7448</v>
      </c>
      <c r="C1583" t="s">
        <v>11872</v>
      </c>
    </row>
    <row r="1584" spans="1:3" x14ac:dyDescent="0.2">
      <c r="A1584" t="s">
        <v>1582</v>
      </c>
      <c r="B1584" t="s">
        <v>7449</v>
      </c>
      <c r="C1584" t="s">
        <v>11861</v>
      </c>
    </row>
    <row r="1585" spans="1:3" x14ac:dyDescent="0.2">
      <c r="A1585" t="s">
        <v>1583</v>
      </c>
      <c r="B1585" t="s">
        <v>7450</v>
      </c>
      <c r="C1585" t="s">
        <v>11861</v>
      </c>
    </row>
    <row r="1586" spans="1:3" x14ac:dyDescent="0.2">
      <c r="A1586" t="s">
        <v>1584</v>
      </c>
      <c r="B1586" t="s">
        <v>7451</v>
      </c>
      <c r="C1586" t="s">
        <v>11861</v>
      </c>
    </row>
    <row r="1587" spans="1:3" x14ac:dyDescent="0.2">
      <c r="A1587" t="s">
        <v>1585</v>
      </c>
      <c r="B1587" t="s">
        <v>7452</v>
      </c>
      <c r="C1587" t="s">
        <v>11859</v>
      </c>
    </row>
    <row r="1588" spans="1:3" x14ac:dyDescent="0.2">
      <c r="A1588" t="s">
        <v>1586</v>
      </c>
      <c r="B1588" t="s">
        <v>7453</v>
      </c>
      <c r="C1588" t="s">
        <v>11859</v>
      </c>
    </row>
    <row r="1589" spans="1:3" x14ac:dyDescent="0.2">
      <c r="A1589" t="s">
        <v>1587</v>
      </c>
      <c r="B1589" t="s">
        <v>7454</v>
      </c>
      <c r="C1589" t="s">
        <v>11872</v>
      </c>
    </row>
    <row r="1590" spans="1:3" x14ac:dyDescent="0.2">
      <c r="A1590" t="s">
        <v>1588</v>
      </c>
      <c r="B1590" t="s">
        <v>7455</v>
      </c>
      <c r="C1590" t="s">
        <v>11859</v>
      </c>
    </row>
    <row r="1591" spans="1:3" x14ac:dyDescent="0.2">
      <c r="A1591" t="s">
        <v>1589</v>
      </c>
      <c r="B1591" t="s">
        <v>7456</v>
      </c>
      <c r="C1591" t="s">
        <v>11859</v>
      </c>
    </row>
    <row r="1592" spans="1:3" x14ac:dyDescent="0.2">
      <c r="A1592" t="s">
        <v>1590</v>
      </c>
      <c r="B1592" t="s">
        <v>7457</v>
      </c>
      <c r="C1592" t="s">
        <v>11859</v>
      </c>
    </row>
    <row r="1593" spans="1:3" x14ac:dyDescent="0.2">
      <c r="A1593" t="s">
        <v>1591</v>
      </c>
      <c r="B1593" t="s">
        <v>7458</v>
      </c>
      <c r="C1593" t="s">
        <v>11858</v>
      </c>
    </row>
    <row r="1594" spans="1:3" x14ac:dyDescent="0.2">
      <c r="A1594" t="s">
        <v>1592</v>
      </c>
      <c r="B1594" t="s">
        <v>7459</v>
      </c>
      <c r="C1594" t="s">
        <v>11874</v>
      </c>
    </row>
    <row r="1595" spans="1:3" x14ac:dyDescent="0.2">
      <c r="A1595" t="s">
        <v>1593</v>
      </c>
      <c r="B1595" t="s">
        <v>7460</v>
      </c>
      <c r="C1595" t="s">
        <v>11859</v>
      </c>
    </row>
    <row r="1596" spans="1:3" x14ac:dyDescent="0.2">
      <c r="A1596" t="s">
        <v>1594</v>
      </c>
      <c r="B1596" t="s">
        <v>7461</v>
      </c>
      <c r="C1596" t="s">
        <v>11859</v>
      </c>
    </row>
    <row r="1597" spans="1:3" x14ac:dyDescent="0.2">
      <c r="A1597" t="s">
        <v>1595</v>
      </c>
      <c r="B1597" t="s">
        <v>7462</v>
      </c>
      <c r="C1597" t="s">
        <v>11879</v>
      </c>
    </row>
    <row r="1598" spans="1:3" x14ac:dyDescent="0.2">
      <c r="A1598" t="s">
        <v>1596</v>
      </c>
      <c r="B1598" t="s">
        <v>7463</v>
      </c>
      <c r="C1598" t="s">
        <v>11862</v>
      </c>
    </row>
    <row r="1599" spans="1:3" x14ac:dyDescent="0.2">
      <c r="A1599" t="s">
        <v>1597</v>
      </c>
      <c r="B1599" t="s">
        <v>7464</v>
      </c>
      <c r="C1599" t="s">
        <v>11866</v>
      </c>
    </row>
    <row r="1600" spans="1:3" x14ac:dyDescent="0.2">
      <c r="A1600" t="s">
        <v>1598</v>
      </c>
      <c r="B1600" t="s">
        <v>7465</v>
      </c>
      <c r="C1600" t="s">
        <v>11857</v>
      </c>
    </row>
    <row r="1601" spans="1:3" x14ac:dyDescent="0.2">
      <c r="A1601" t="s">
        <v>1599</v>
      </c>
      <c r="B1601" t="s">
        <v>7466</v>
      </c>
      <c r="C1601" t="s">
        <v>11859</v>
      </c>
    </row>
    <row r="1602" spans="1:3" x14ac:dyDescent="0.2">
      <c r="A1602" t="s">
        <v>1600</v>
      </c>
      <c r="B1602" t="s">
        <v>7467</v>
      </c>
      <c r="C1602" t="s">
        <v>11859</v>
      </c>
    </row>
    <row r="1603" spans="1:3" x14ac:dyDescent="0.2">
      <c r="A1603" t="s">
        <v>1601</v>
      </c>
      <c r="B1603" t="s">
        <v>7468</v>
      </c>
      <c r="C1603" t="s">
        <v>11864</v>
      </c>
    </row>
    <row r="1604" spans="1:3" x14ac:dyDescent="0.2">
      <c r="A1604" t="s">
        <v>1602</v>
      </c>
      <c r="B1604" t="s">
        <v>7469</v>
      </c>
      <c r="C1604" t="s">
        <v>11859</v>
      </c>
    </row>
    <row r="1605" spans="1:3" x14ac:dyDescent="0.2">
      <c r="A1605" t="s">
        <v>1603</v>
      </c>
      <c r="B1605" t="s">
        <v>7470</v>
      </c>
      <c r="C1605" t="s">
        <v>11864</v>
      </c>
    </row>
    <row r="1606" spans="1:3" x14ac:dyDescent="0.2">
      <c r="A1606" t="s">
        <v>1604</v>
      </c>
      <c r="B1606" t="s">
        <v>7471</v>
      </c>
      <c r="C1606" t="s">
        <v>11859</v>
      </c>
    </row>
    <row r="1607" spans="1:3" x14ac:dyDescent="0.2">
      <c r="A1607" t="s">
        <v>1605</v>
      </c>
      <c r="B1607" t="s">
        <v>7472</v>
      </c>
      <c r="C1607" t="s">
        <v>11866</v>
      </c>
    </row>
    <row r="1608" spans="1:3" x14ac:dyDescent="0.2">
      <c r="A1608" t="s">
        <v>1606</v>
      </c>
      <c r="B1608" t="s">
        <v>7473</v>
      </c>
      <c r="C1608" t="s">
        <v>11859</v>
      </c>
    </row>
    <row r="1609" spans="1:3" x14ac:dyDescent="0.2">
      <c r="A1609" t="s">
        <v>1607</v>
      </c>
      <c r="B1609" t="s">
        <v>7474</v>
      </c>
      <c r="C1609" t="s">
        <v>11859</v>
      </c>
    </row>
    <row r="1610" spans="1:3" x14ac:dyDescent="0.2">
      <c r="A1610" t="s">
        <v>1608</v>
      </c>
      <c r="B1610" t="s">
        <v>7475</v>
      </c>
      <c r="C1610" t="s">
        <v>11865</v>
      </c>
    </row>
    <row r="1611" spans="1:3" x14ac:dyDescent="0.2">
      <c r="A1611" t="s">
        <v>1609</v>
      </c>
      <c r="B1611" t="s">
        <v>7476</v>
      </c>
      <c r="C1611" t="s">
        <v>11859</v>
      </c>
    </row>
    <row r="1612" spans="1:3" x14ac:dyDescent="0.2">
      <c r="A1612" t="s">
        <v>1610</v>
      </c>
      <c r="B1612" t="s">
        <v>7477</v>
      </c>
      <c r="C1612" t="s">
        <v>11859</v>
      </c>
    </row>
    <row r="1613" spans="1:3" x14ac:dyDescent="0.2">
      <c r="A1613" t="s">
        <v>1611</v>
      </c>
      <c r="B1613" t="s">
        <v>7478</v>
      </c>
      <c r="C1613" t="s">
        <v>11859</v>
      </c>
    </row>
    <row r="1614" spans="1:3" x14ac:dyDescent="0.2">
      <c r="A1614" t="s">
        <v>1612</v>
      </c>
      <c r="B1614" t="s">
        <v>7479</v>
      </c>
      <c r="C1614" t="s">
        <v>11858</v>
      </c>
    </row>
    <row r="1615" spans="1:3" x14ac:dyDescent="0.2">
      <c r="A1615" t="s">
        <v>1613</v>
      </c>
      <c r="B1615" t="s">
        <v>7480</v>
      </c>
      <c r="C1615" t="s">
        <v>11859</v>
      </c>
    </row>
    <row r="1616" spans="1:3" x14ac:dyDescent="0.2">
      <c r="A1616" t="s">
        <v>1614</v>
      </c>
      <c r="B1616" t="s">
        <v>7481</v>
      </c>
      <c r="C1616" t="s">
        <v>11859</v>
      </c>
    </row>
    <row r="1617" spans="1:3" x14ac:dyDescent="0.2">
      <c r="A1617" t="s">
        <v>1615</v>
      </c>
      <c r="B1617" t="s">
        <v>7482</v>
      </c>
      <c r="C1617" t="s">
        <v>11866</v>
      </c>
    </row>
    <row r="1618" spans="1:3" x14ac:dyDescent="0.2">
      <c r="A1618" t="s">
        <v>1616</v>
      </c>
      <c r="B1618" t="s">
        <v>7483</v>
      </c>
      <c r="C1618" t="s">
        <v>11863</v>
      </c>
    </row>
    <row r="1619" spans="1:3" x14ac:dyDescent="0.2">
      <c r="A1619" t="s">
        <v>1617</v>
      </c>
      <c r="B1619" t="s">
        <v>7484</v>
      </c>
      <c r="C1619" t="s">
        <v>11866</v>
      </c>
    </row>
    <row r="1620" spans="1:3" x14ac:dyDescent="0.2">
      <c r="A1620" t="s">
        <v>1618</v>
      </c>
      <c r="B1620" t="s">
        <v>7485</v>
      </c>
      <c r="C1620" t="s">
        <v>11866</v>
      </c>
    </row>
    <row r="1621" spans="1:3" x14ac:dyDescent="0.2">
      <c r="A1621" t="s">
        <v>1619</v>
      </c>
      <c r="B1621" t="s">
        <v>7486</v>
      </c>
      <c r="C1621" t="s">
        <v>11858</v>
      </c>
    </row>
    <row r="1622" spans="1:3" x14ac:dyDescent="0.2">
      <c r="A1622" t="s">
        <v>1620</v>
      </c>
      <c r="B1622" t="s">
        <v>7487</v>
      </c>
      <c r="C1622" t="s">
        <v>11860</v>
      </c>
    </row>
    <row r="1623" spans="1:3" x14ac:dyDescent="0.2">
      <c r="A1623" t="s">
        <v>1621</v>
      </c>
      <c r="B1623" t="s">
        <v>7488</v>
      </c>
      <c r="C1623" t="s">
        <v>11860</v>
      </c>
    </row>
    <row r="1624" spans="1:3" x14ac:dyDescent="0.2">
      <c r="A1624" t="s">
        <v>1622</v>
      </c>
      <c r="B1624" t="s">
        <v>7489</v>
      </c>
      <c r="C1624" t="s">
        <v>11880</v>
      </c>
    </row>
    <row r="1625" spans="1:3" x14ac:dyDescent="0.2">
      <c r="A1625" t="s">
        <v>1623</v>
      </c>
      <c r="B1625" t="s">
        <v>7490</v>
      </c>
      <c r="C1625" t="s">
        <v>11860</v>
      </c>
    </row>
    <row r="1626" spans="1:3" x14ac:dyDescent="0.2">
      <c r="A1626" t="s">
        <v>1624</v>
      </c>
      <c r="B1626" t="s">
        <v>7491</v>
      </c>
      <c r="C1626" t="s">
        <v>11872</v>
      </c>
    </row>
    <row r="1627" spans="1:3" x14ac:dyDescent="0.2">
      <c r="A1627" t="s">
        <v>1625</v>
      </c>
      <c r="B1627" t="s">
        <v>7492</v>
      </c>
      <c r="C1627" t="s">
        <v>11859</v>
      </c>
    </row>
    <row r="1628" spans="1:3" x14ac:dyDescent="0.2">
      <c r="A1628" t="s">
        <v>1626</v>
      </c>
      <c r="B1628" t="s">
        <v>7493</v>
      </c>
      <c r="C1628" t="s">
        <v>11879</v>
      </c>
    </row>
    <row r="1629" spans="1:3" x14ac:dyDescent="0.2">
      <c r="A1629" t="s">
        <v>1627</v>
      </c>
      <c r="B1629" t="s">
        <v>7494</v>
      </c>
      <c r="C1629" t="s">
        <v>11864</v>
      </c>
    </row>
    <row r="1630" spans="1:3" x14ac:dyDescent="0.2">
      <c r="A1630" t="s">
        <v>1628</v>
      </c>
      <c r="B1630" t="s">
        <v>7495</v>
      </c>
      <c r="C1630" t="s">
        <v>11857</v>
      </c>
    </row>
    <row r="1631" spans="1:3" x14ac:dyDescent="0.2">
      <c r="A1631" t="s">
        <v>1629</v>
      </c>
      <c r="B1631" t="s">
        <v>7496</v>
      </c>
      <c r="C1631" t="s">
        <v>11859</v>
      </c>
    </row>
    <row r="1632" spans="1:3" x14ac:dyDescent="0.2">
      <c r="A1632" t="s">
        <v>1630</v>
      </c>
      <c r="B1632" t="s">
        <v>7497</v>
      </c>
      <c r="C1632" t="s">
        <v>11858</v>
      </c>
    </row>
    <row r="1633" spans="1:3" x14ac:dyDescent="0.2">
      <c r="A1633" t="s">
        <v>1631</v>
      </c>
      <c r="B1633" t="s">
        <v>7498</v>
      </c>
      <c r="C1633" t="s">
        <v>11859</v>
      </c>
    </row>
    <row r="1634" spans="1:3" x14ac:dyDescent="0.2">
      <c r="A1634" t="s">
        <v>1632</v>
      </c>
      <c r="B1634" t="s">
        <v>7499</v>
      </c>
      <c r="C1634" t="s">
        <v>11857</v>
      </c>
    </row>
    <row r="1635" spans="1:3" x14ac:dyDescent="0.2">
      <c r="A1635" t="s">
        <v>1633</v>
      </c>
      <c r="B1635" t="s">
        <v>7500</v>
      </c>
      <c r="C1635" t="s">
        <v>11867</v>
      </c>
    </row>
    <row r="1636" spans="1:3" x14ac:dyDescent="0.2">
      <c r="A1636" t="s">
        <v>1634</v>
      </c>
      <c r="B1636" t="s">
        <v>7501</v>
      </c>
      <c r="C1636" t="s">
        <v>11859</v>
      </c>
    </row>
    <row r="1637" spans="1:3" x14ac:dyDescent="0.2">
      <c r="A1637" t="s">
        <v>1635</v>
      </c>
      <c r="B1637" t="s">
        <v>7502</v>
      </c>
      <c r="C1637" t="s">
        <v>11863</v>
      </c>
    </row>
    <row r="1638" spans="1:3" x14ac:dyDescent="0.2">
      <c r="A1638" t="s">
        <v>1636</v>
      </c>
      <c r="B1638" t="s">
        <v>7503</v>
      </c>
      <c r="C1638" t="s">
        <v>11860</v>
      </c>
    </row>
    <row r="1639" spans="1:3" x14ac:dyDescent="0.2">
      <c r="A1639" t="s">
        <v>1637</v>
      </c>
      <c r="B1639" t="s">
        <v>7504</v>
      </c>
      <c r="C1639" t="s">
        <v>11863</v>
      </c>
    </row>
    <row r="1640" spans="1:3" x14ac:dyDescent="0.2">
      <c r="A1640" t="s">
        <v>1638</v>
      </c>
      <c r="B1640" t="s">
        <v>7505</v>
      </c>
      <c r="C1640" t="s">
        <v>11858</v>
      </c>
    </row>
    <row r="1641" spans="1:3" x14ac:dyDescent="0.2">
      <c r="A1641" t="s">
        <v>1639</v>
      </c>
      <c r="B1641" t="s">
        <v>7506</v>
      </c>
      <c r="C1641" t="s">
        <v>11873</v>
      </c>
    </row>
    <row r="1642" spans="1:3" x14ac:dyDescent="0.2">
      <c r="A1642" t="s">
        <v>1640</v>
      </c>
      <c r="B1642" t="s">
        <v>7507</v>
      </c>
      <c r="C1642" t="s">
        <v>11879</v>
      </c>
    </row>
    <row r="1643" spans="1:3" x14ac:dyDescent="0.2">
      <c r="A1643" t="s">
        <v>1641</v>
      </c>
      <c r="B1643" t="s">
        <v>7508</v>
      </c>
      <c r="C1643" t="s">
        <v>11859</v>
      </c>
    </row>
    <row r="1644" spans="1:3" x14ac:dyDescent="0.2">
      <c r="A1644" t="s">
        <v>1642</v>
      </c>
      <c r="B1644" t="s">
        <v>7509</v>
      </c>
      <c r="C1644" t="s">
        <v>11863</v>
      </c>
    </row>
    <row r="1645" spans="1:3" x14ac:dyDescent="0.2">
      <c r="A1645" t="s">
        <v>1643</v>
      </c>
      <c r="B1645" t="s">
        <v>7510</v>
      </c>
      <c r="C1645" t="s">
        <v>11859</v>
      </c>
    </row>
    <row r="1646" spans="1:3" x14ac:dyDescent="0.2">
      <c r="A1646" t="s">
        <v>1644</v>
      </c>
      <c r="B1646" t="s">
        <v>7511</v>
      </c>
      <c r="C1646" t="s">
        <v>11866</v>
      </c>
    </row>
    <row r="1647" spans="1:3" x14ac:dyDescent="0.2">
      <c r="A1647" t="s">
        <v>1645</v>
      </c>
      <c r="B1647" t="s">
        <v>7512</v>
      </c>
      <c r="C1647" t="s">
        <v>11859</v>
      </c>
    </row>
    <row r="1648" spans="1:3" x14ac:dyDescent="0.2">
      <c r="A1648" t="s">
        <v>1646</v>
      </c>
      <c r="B1648" t="s">
        <v>7513</v>
      </c>
      <c r="C1648" t="s">
        <v>11859</v>
      </c>
    </row>
    <row r="1649" spans="1:3" x14ac:dyDescent="0.2">
      <c r="A1649" t="s">
        <v>1647</v>
      </c>
      <c r="B1649" t="s">
        <v>7514</v>
      </c>
      <c r="C1649" t="s">
        <v>11868</v>
      </c>
    </row>
    <row r="1650" spans="1:3" x14ac:dyDescent="0.2">
      <c r="A1650" t="s">
        <v>1648</v>
      </c>
      <c r="B1650" t="s">
        <v>7515</v>
      </c>
      <c r="C1650" t="s">
        <v>11866</v>
      </c>
    </row>
    <row r="1651" spans="1:3" x14ac:dyDescent="0.2">
      <c r="A1651" t="s">
        <v>1649</v>
      </c>
      <c r="B1651" t="s">
        <v>7516</v>
      </c>
      <c r="C1651" t="s">
        <v>11858</v>
      </c>
    </row>
    <row r="1652" spans="1:3" x14ac:dyDescent="0.2">
      <c r="A1652" t="s">
        <v>1650</v>
      </c>
      <c r="B1652" t="s">
        <v>7517</v>
      </c>
      <c r="C1652" t="s">
        <v>11879</v>
      </c>
    </row>
    <row r="1653" spans="1:3" x14ac:dyDescent="0.2">
      <c r="A1653" t="s">
        <v>1651</v>
      </c>
      <c r="B1653" t="s">
        <v>7518</v>
      </c>
      <c r="C1653" t="s">
        <v>11879</v>
      </c>
    </row>
    <row r="1654" spans="1:3" x14ac:dyDescent="0.2">
      <c r="A1654" t="s">
        <v>1652</v>
      </c>
      <c r="B1654" t="s">
        <v>7519</v>
      </c>
      <c r="C1654" t="s">
        <v>11860</v>
      </c>
    </row>
    <row r="1655" spans="1:3" x14ac:dyDescent="0.2">
      <c r="A1655" t="s">
        <v>1653</v>
      </c>
      <c r="B1655" t="s">
        <v>7520</v>
      </c>
      <c r="C1655" t="s">
        <v>11868</v>
      </c>
    </row>
    <row r="1656" spans="1:3" x14ac:dyDescent="0.2">
      <c r="A1656" t="s">
        <v>1654</v>
      </c>
      <c r="B1656" t="s">
        <v>7521</v>
      </c>
      <c r="C1656" t="s">
        <v>11859</v>
      </c>
    </row>
    <row r="1657" spans="1:3" x14ac:dyDescent="0.2">
      <c r="A1657" t="s">
        <v>1655</v>
      </c>
      <c r="B1657" t="s">
        <v>7522</v>
      </c>
      <c r="C1657" t="s">
        <v>11874</v>
      </c>
    </row>
    <row r="1658" spans="1:3" x14ac:dyDescent="0.2">
      <c r="A1658" t="s">
        <v>1656</v>
      </c>
      <c r="B1658" t="s">
        <v>7523</v>
      </c>
      <c r="C1658" t="s">
        <v>11879</v>
      </c>
    </row>
    <row r="1659" spans="1:3" x14ac:dyDescent="0.2">
      <c r="A1659" t="s">
        <v>1657</v>
      </c>
      <c r="B1659" t="s">
        <v>7524</v>
      </c>
      <c r="C1659" t="s">
        <v>11878</v>
      </c>
    </row>
    <row r="1660" spans="1:3" x14ac:dyDescent="0.2">
      <c r="A1660" t="s">
        <v>1658</v>
      </c>
      <c r="B1660" t="s">
        <v>7525</v>
      </c>
      <c r="C1660" t="s">
        <v>11872</v>
      </c>
    </row>
    <row r="1661" spans="1:3" x14ac:dyDescent="0.2">
      <c r="A1661" t="s">
        <v>1659</v>
      </c>
      <c r="B1661" t="s">
        <v>7526</v>
      </c>
      <c r="C1661" t="s">
        <v>11863</v>
      </c>
    </row>
    <row r="1662" spans="1:3" x14ac:dyDescent="0.2">
      <c r="A1662" t="s">
        <v>1660</v>
      </c>
      <c r="B1662" t="s">
        <v>7527</v>
      </c>
      <c r="C1662" t="s">
        <v>11873</v>
      </c>
    </row>
    <row r="1663" spans="1:3" x14ac:dyDescent="0.2">
      <c r="A1663" t="s">
        <v>1661</v>
      </c>
      <c r="B1663" t="s">
        <v>7528</v>
      </c>
      <c r="C1663" t="s">
        <v>11870</v>
      </c>
    </row>
    <row r="1664" spans="1:3" x14ac:dyDescent="0.2">
      <c r="A1664" t="s">
        <v>1662</v>
      </c>
      <c r="B1664" t="s">
        <v>7529</v>
      </c>
      <c r="C1664" t="s">
        <v>11865</v>
      </c>
    </row>
    <row r="1665" spans="1:3" x14ac:dyDescent="0.2">
      <c r="A1665" t="s">
        <v>1663</v>
      </c>
      <c r="B1665" t="s">
        <v>7530</v>
      </c>
      <c r="C1665" t="s">
        <v>11859</v>
      </c>
    </row>
    <row r="1666" spans="1:3" x14ac:dyDescent="0.2">
      <c r="A1666" t="s">
        <v>1664</v>
      </c>
      <c r="B1666" t="s">
        <v>7531</v>
      </c>
      <c r="C1666" t="s">
        <v>11866</v>
      </c>
    </row>
    <row r="1667" spans="1:3" x14ac:dyDescent="0.2">
      <c r="A1667" t="s">
        <v>1665</v>
      </c>
      <c r="B1667" t="s">
        <v>7532</v>
      </c>
      <c r="C1667" t="s">
        <v>11867</v>
      </c>
    </row>
    <row r="1668" spans="1:3" x14ac:dyDescent="0.2">
      <c r="A1668" t="s">
        <v>1666</v>
      </c>
      <c r="B1668" t="s">
        <v>7533</v>
      </c>
      <c r="C1668" t="s">
        <v>11879</v>
      </c>
    </row>
    <row r="1669" spans="1:3" x14ac:dyDescent="0.2">
      <c r="A1669" t="s">
        <v>1667</v>
      </c>
      <c r="B1669" t="s">
        <v>7534</v>
      </c>
      <c r="C1669" t="s">
        <v>11861</v>
      </c>
    </row>
    <row r="1670" spans="1:3" x14ac:dyDescent="0.2">
      <c r="A1670" t="s">
        <v>1668</v>
      </c>
      <c r="B1670" t="s">
        <v>7535</v>
      </c>
      <c r="C1670" t="s">
        <v>11857</v>
      </c>
    </row>
    <row r="1671" spans="1:3" x14ac:dyDescent="0.2">
      <c r="A1671" t="s">
        <v>1669</v>
      </c>
      <c r="B1671" t="s">
        <v>7536</v>
      </c>
      <c r="C1671" t="s">
        <v>11859</v>
      </c>
    </row>
    <row r="1672" spans="1:3" x14ac:dyDescent="0.2">
      <c r="A1672" t="s">
        <v>1670</v>
      </c>
      <c r="B1672" t="s">
        <v>7537</v>
      </c>
      <c r="C1672" t="s">
        <v>11859</v>
      </c>
    </row>
    <row r="1673" spans="1:3" x14ac:dyDescent="0.2">
      <c r="A1673" t="s">
        <v>1671</v>
      </c>
      <c r="B1673" t="s">
        <v>7538</v>
      </c>
      <c r="C1673" t="s">
        <v>11864</v>
      </c>
    </row>
    <row r="1674" spans="1:3" x14ac:dyDescent="0.2">
      <c r="A1674" t="s">
        <v>1672</v>
      </c>
      <c r="B1674" t="s">
        <v>7539</v>
      </c>
      <c r="C1674" t="s">
        <v>11860</v>
      </c>
    </row>
    <row r="1675" spans="1:3" x14ac:dyDescent="0.2">
      <c r="A1675" t="s">
        <v>1673</v>
      </c>
      <c r="B1675" t="s">
        <v>7540</v>
      </c>
      <c r="C1675" t="s">
        <v>11872</v>
      </c>
    </row>
    <row r="1676" spans="1:3" x14ac:dyDescent="0.2">
      <c r="A1676" t="s">
        <v>1674</v>
      </c>
      <c r="B1676" t="s">
        <v>7541</v>
      </c>
      <c r="C1676" t="s">
        <v>11858</v>
      </c>
    </row>
    <row r="1677" spans="1:3" x14ac:dyDescent="0.2">
      <c r="A1677" t="s">
        <v>1675</v>
      </c>
      <c r="B1677" t="s">
        <v>7542</v>
      </c>
      <c r="C1677" t="s">
        <v>11879</v>
      </c>
    </row>
    <row r="1678" spans="1:3" x14ac:dyDescent="0.2">
      <c r="A1678" t="s">
        <v>1676</v>
      </c>
      <c r="B1678" t="s">
        <v>7543</v>
      </c>
      <c r="C1678" t="s">
        <v>11866</v>
      </c>
    </row>
    <row r="1679" spans="1:3" x14ac:dyDescent="0.2">
      <c r="A1679" t="s">
        <v>1677</v>
      </c>
      <c r="B1679" t="s">
        <v>7544</v>
      </c>
      <c r="C1679" t="s">
        <v>11863</v>
      </c>
    </row>
    <row r="1680" spans="1:3" x14ac:dyDescent="0.2">
      <c r="A1680" t="s">
        <v>1678</v>
      </c>
      <c r="B1680" t="s">
        <v>7545</v>
      </c>
      <c r="C1680" t="s">
        <v>11863</v>
      </c>
    </row>
    <row r="1681" spans="1:3" x14ac:dyDescent="0.2">
      <c r="A1681" t="s">
        <v>1679</v>
      </c>
      <c r="B1681" t="s">
        <v>7546</v>
      </c>
      <c r="C1681" t="s">
        <v>11865</v>
      </c>
    </row>
    <row r="1682" spans="1:3" x14ac:dyDescent="0.2">
      <c r="A1682" t="s">
        <v>1680</v>
      </c>
      <c r="B1682" t="s">
        <v>7547</v>
      </c>
      <c r="C1682" t="s">
        <v>11864</v>
      </c>
    </row>
    <row r="1683" spans="1:3" x14ac:dyDescent="0.2">
      <c r="A1683" t="s">
        <v>1681</v>
      </c>
      <c r="B1683" t="s">
        <v>7548</v>
      </c>
      <c r="C1683" t="s">
        <v>11859</v>
      </c>
    </row>
    <row r="1684" spans="1:3" x14ac:dyDescent="0.2">
      <c r="A1684" t="s">
        <v>1682</v>
      </c>
      <c r="B1684" t="s">
        <v>7549</v>
      </c>
      <c r="C1684" t="s">
        <v>11865</v>
      </c>
    </row>
    <row r="1685" spans="1:3" x14ac:dyDescent="0.2">
      <c r="A1685" t="s">
        <v>1683</v>
      </c>
      <c r="B1685" t="s">
        <v>7550</v>
      </c>
      <c r="C1685" t="s">
        <v>11874</v>
      </c>
    </row>
    <row r="1686" spans="1:3" x14ac:dyDescent="0.2">
      <c r="A1686" t="s">
        <v>1684</v>
      </c>
      <c r="B1686" t="s">
        <v>7551</v>
      </c>
      <c r="C1686" t="s">
        <v>11863</v>
      </c>
    </row>
    <row r="1687" spans="1:3" x14ac:dyDescent="0.2">
      <c r="A1687" t="s">
        <v>1685</v>
      </c>
      <c r="B1687" t="s">
        <v>7552</v>
      </c>
      <c r="C1687" t="s">
        <v>11862</v>
      </c>
    </row>
    <row r="1688" spans="1:3" x14ac:dyDescent="0.2">
      <c r="A1688" t="s">
        <v>1686</v>
      </c>
      <c r="B1688" t="s">
        <v>7553</v>
      </c>
      <c r="C1688" t="s">
        <v>11865</v>
      </c>
    </row>
    <row r="1689" spans="1:3" x14ac:dyDescent="0.2">
      <c r="A1689" t="s">
        <v>1687</v>
      </c>
      <c r="B1689" t="s">
        <v>7554</v>
      </c>
      <c r="C1689" t="s">
        <v>11882</v>
      </c>
    </row>
    <row r="1690" spans="1:3" x14ac:dyDescent="0.2">
      <c r="A1690" t="s">
        <v>1688</v>
      </c>
      <c r="B1690" t="s">
        <v>7555</v>
      </c>
      <c r="C1690" t="s">
        <v>11874</v>
      </c>
    </row>
    <row r="1691" spans="1:3" x14ac:dyDescent="0.2">
      <c r="A1691" t="s">
        <v>1689</v>
      </c>
      <c r="B1691" t="s">
        <v>7556</v>
      </c>
      <c r="C1691" t="s">
        <v>11857</v>
      </c>
    </row>
    <row r="1692" spans="1:3" x14ac:dyDescent="0.2">
      <c r="A1692" t="s">
        <v>1690</v>
      </c>
      <c r="B1692" t="s">
        <v>7557</v>
      </c>
      <c r="C1692" t="s">
        <v>11859</v>
      </c>
    </row>
    <row r="1693" spans="1:3" x14ac:dyDescent="0.2">
      <c r="A1693" t="s">
        <v>1691</v>
      </c>
      <c r="B1693" t="s">
        <v>7558</v>
      </c>
      <c r="C1693" t="s">
        <v>11862</v>
      </c>
    </row>
    <row r="1694" spans="1:3" x14ac:dyDescent="0.2">
      <c r="A1694" t="s">
        <v>1692</v>
      </c>
      <c r="B1694" t="s">
        <v>7559</v>
      </c>
      <c r="C1694" t="s">
        <v>11871</v>
      </c>
    </row>
    <row r="1695" spans="1:3" x14ac:dyDescent="0.2">
      <c r="A1695" t="s">
        <v>1693</v>
      </c>
      <c r="B1695" t="s">
        <v>7560</v>
      </c>
      <c r="C1695" t="s">
        <v>11884</v>
      </c>
    </row>
    <row r="1696" spans="1:3" x14ac:dyDescent="0.2">
      <c r="A1696" t="s">
        <v>1694</v>
      </c>
      <c r="B1696" t="s">
        <v>7561</v>
      </c>
      <c r="C1696" t="s">
        <v>11880</v>
      </c>
    </row>
    <row r="1697" spans="1:3" x14ac:dyDescent="0.2">
      <c r="A1697" t="s">
        <v>1695</v>
      </c>
      <c r="B1697" t="s">
        <v>7562</v>
      </c>
      <c r="C1697" t="s">
        <v>11863</v>
      </c>
    </row>
    <row r="1698" spans="1:3" x14ac:dyDescent="0.2">
      <c r="A1698" t="s">
        <v>1696</v>
      </c>
      <c r="B1698" t="s">
        <v>7563</v>
      </c>
      <c r="C1698" t="s">
        <v>11858</v>
      </c>
    </row>
    <row r="1699" spans="1:3" x14ac:dyDescent="0.2">
      <c r="A1699" t="s">
        <v>1697</v>
      </c>
      <c r="B1699" t="s">
        <v>7564</v>
      </c>
      <c r="C1699" t="s">
        <v>11863</v>
      </c>
    </row>
    <row r="1700" spans="1:3" x14ac:dyDescent="0.2">
      <c r="A1700" t="s">
        <v>1698</v>
      </c>
      <c r="B1700" t="s">
        <v>7565</v>
      </c>
      <c r="C1700" t="s">
        <v>11859</v>
      </c>
    </row>
    <row r="1701" spans="1:3" x14ac:dyDescent="0.2">
      <c r="A1701" t="s">
        <v>1699</v>
      </c>
      <c r="B1701" t="s">
        <v>7566</v>
      </c>
      <c r="C1701" t="s">
        <v>11866</v>
      </c>
    </row>
    <row r="1702" spans="1:3" x14ac:dyDescent="0.2">
      <c r="A1702" t="s">
        <v>1700</v>
      </c>
      <c r="B1702" t="s">
        <v>7567</v>
      </c>
      <c r="C1702" t="s">
        <v>11857</v>
      </c>
    </row>
    <row r="1703" spans="1:3" x14ac:dyDescent="0.2">
      <c r="A1703" t="s">
        <v>1701</v>
      </c>
      <c r="B1703" t="s">
        <v>7568</v>
      </c>
      <c r="C1703" t="s">
        <v>11857</v>
      </c>
    </row>
    <row r="1704" spans="1:3" x14ac:dyDescent="0.2">
      <c r="A1704" t="s">
        <v>1702</v>
      </c>
      <c r="B1704" t="s">
        <v>7569</v>
      </c>
      <c r="C1704" t="s">
        <v>11859</v>
      </c>
    </row>
    <row r="1705" spans="1:3" x14ac:dyDescent="0.2">
      <c r="A1705" t="s">
        <v>1703</v>
      </c>
      <c r="B1705" t="s">
        <v>7570</v>
      </c>
      <c r="C1705" t="s">
        <v>11879</v>
      </c>
    </row>
    <row r="1706" spans="1:3" x14ac:dyDescent="0.2">
      <c r="A1706" t="s">
        <v>1704</v>
      </c>
      <c r="B1706" t="s">
        <v>7571</v>
      </c>
      <c r="C1706" t="s">
        <v>11859</v>
      </c>
    </row>
    <row r="1707" spans="1:3" x14ac:dyDescent="0.2">
      <c r="A1707" t="s">
        <v>1705</v>
      </c>
      <c r="B1707" t="s">
        <v>7572</v>
      </c>
      <c r="C1707" t="s">
        <v>11859</v>
      </c>
    </row>
    <row r="1708" spans="1:3" x14ac:dyDescent="0.2">
      <c r="A1708" t="s">
        <v>1706</v>
      </c>
      <c r="B1708" t="s">
        <v>7573</v>
      </c>
      <c r="C1708" t="s">
        <v>11868</v>
      </c>
    </row>
    <row r="1709" spans="1:3" x14ac:dyDescent="0.2">
      <c r="A1709" t="s">
        <v>1707</v>
      </c>
      <c r="B1709" t="s">
        <v>7574</v>
      </c>
      <c r="C1709" t="s">
        <v>11878</v>
      </c>
    </row>
    <row r="1710" spans="1:3" x14ac:dyDescent="0.2">
      <c r="A1710" t="s">
        <v>1708</v>
      </c>
      <c r="B1710" t="s">
        <v>7575</v>
      </c>
      <c r="C1710" t="s">
        <v>11863</v>
      </c>
    </row>
    <row r="1711" spans="1:3" x14ac:dyDescent="0.2">
      <c r="A1711" t="s">
        <v>1709</v>
      </c>
      <c r="B1711" t="s">
        <v>7576</v>
      </c>
      <c r="C1711" t="s">
        <v>11859</v>
      </c>
    </row>
    <row r="1712" spans="1:3" x14ac:dyDescent="0.2">
      <c r="A1712" t="s">
        <v>1710</v>
      </c>
      <c r="B1712" t="s">
        <v>7577</v>
      </c>
      <c r="C1712" t="s">
        <v>11873</v>
      </c>
    </row>
    <row r="1713" spans="1:3" x14ac:dyDescent="0.2">
      <c r="A1713" t="s">
        <v>1711</v>
      </c>
      <c r="B1713" t="s">
        <v>7578</v>
      </c>
      <c r="C1713" t="s">
        <v>11863</v>
      </c>
    </row>
    <row r="1714" spans="1:3" x14ac:dyDescent="0.2">
      <c r="A1714" t="s">
        <v>1712</v>
      </c>
      <c r="B1714" t="s">
        <v>7579</v>
      </c>
      <c r="C1714" t="s">
        <v>11863</v>
      </c>
    </row>
    <row r="1715" spans="1:3" x14ac:dyDescent="0.2">
      <c r="A1715" t="s">
        <v>1713</v>
      </c>
      <c r="B1715" t="s">
        <v>7580</v>
      </c>
      <c r="C1715" t="s">
        <v>11863</v>
      </c>
    </row>
    <row r="1716" spans="1:3" x14ac:dyDescent="0.2">
      <c r="A1716" t="s">
        <v>1714</v>
      </c>
      <c r="B1716" t="s">
        <v>7581</v>
      </c>
      <c r="C1716" t="s">
        <v>11863</v>
      </c>
    </row>
    <row r="1717" spans="1:3" x14ac:dyDescent="0.2">
      <c r="A1717" t="s">
        <v>1715</v>
      </c>
      <c r="B1717" t="s">
        <v>7582</v>
      </c>
      <c r="C1717" t="s">
        <v>11863</v>
      </c>
    </row>
    <row r="1718" spans="1:3" x14ac:dyDescent="0.2">
      <c r="A1718" t="s">
        <v>1716</v>
      </c>
      <c r="B1718" t="s">
        <v>7583</v>
      </c>
      <c r="C1718" t="s">
        <v>11863</v>
      </c>
    </row>
    <row r="1719" spans="1:3" x14ac:dyDescent="0.2">
      <c r="A1719" t="s">
        <v>1717</v>
      </c>
      <c r="B1719" t="s">
        <v>7584</v>
      </c>
      <c r="C1719" t="s">
        <v>11861</v>
      </c>
    </row>
    <row r="1720" spans="1:3" x14ac:dyDescent="0.2">
      <c r="A1720" t="s">
        <v>1718</v>
      </c>
      <c r="B1720" t="s">
        <v>7585</v>
      </c>
      <c r="C1720" t="s">
        <v>11863</v>
      </c>
    </row>
    <row r="1721" spans="1:3" x14ac:dyDescent="0.2">
      <c r="A1721" t="s">
        <v>1719</v>
      </c>
      <c r="B1721" t="s">
        <v>7586</v>
      </c>
      <c r="C1721" t="s">
        <v>11866</v>
      </c>
    </row>
    <row r="1722" spans="1:3" x14ac:dyDescent="0.2">
      <c r="A1722" t="s">
        <v>1720</v>
      </c>
      <c r="B1722" t="s">
        <v>7587</v>
      </c>
      <c r="C1722" t="s">
        <v>11859</v>
      </c>
    </row>
    <row r="1723" spans="1:3" x14ac:dyDescent="0.2">
      <c r="A1723" t="s">
        <v>1721</v>
      </c>
      <c r="B1723" t="s">
        <v>7588</v>
      </c>
      <c r="C1723" t="s">
        <v>11863</v>
      </c>
    </row>
    <row r="1724" spans="1:3" x14ac:dyDescent="0.2">
      <c r="A1724" t="s">
        <v>1722</v>
      </c>
      <c r="B1724" t="s">
        <v>7589</v>
      </c>
      <c r="C1724" t="s">
        <v>11859</v>
      </c>
    </row>
    <row r="1725" spans="1:3" x14ac:dyDescent="0.2">
      <c r="A1725" t="s">
        <v>1723</v>
      </c>
      <c r="B1725" t="s">
        <v>7590</v>
      </c>
      <c r="C1725" t="s">
        <v>11859</v>
      </c>
    </row>
    <row r="1726" spans="1:3" x14ac:dyDescent="0.2">
      <c r="A1726" t="s">
        <v>1724</v>
      </c>
      <c r="B1726" t="s">
        <v>7591</v>
      </c>
      <c r="C1726" t="s">
        <v>11863</v>
      </c>
    </row>
    <row r="1727" spans="1:3" x14ac:dyDescent="0.2">
      <c r="A1727" t="s">
        <v>1725</v>
      </c>
      <c r="B1727" t="s">
        <v>7592</v>
      </c>
      <c r="C1727" t="s">
        <v>11873</v>
      </c>
    </row>
    <row r="1728" spans="1:3" x14ac:dyDescent="0.2">
      <c r="A1728" t="s">
        <v>1726</v>
      </c>
      <c r="B1728" t="s">
        <v>7593</v>
      </c>
      <c r="C1728" t="s">
        <v>11859</v>
      </c>
    </row>
    <row r="1729" spans="1:3" x14ac:dyDescent="0.2">
      <c r="A1729" t="s">
        <v>1727</v>
      </c>
      <c r="B1729" t="s">
        <v>7594</v>
      </c>
      <c r="C1729" t="s">
        <v>11859</v>
      </c>
    </row>
    <row r="1730" spans="1:3" x14ac:dyDescent="0.2">
      <c r="A1730" t="s">
        <v>1728</v>
      </c>
      <c r="B1730" t="s">
        <v>7595</v>
      </c>
      <c r="C1730" t="s">
        <v>11859</v>
      </c>
    </row>
    <row r="1731" spans="1:3" x14ac:dyDescent="0.2">
      <c r="A1731" t="s">
        <v>1729</v>
      </c>
      <c r="B1731" t="s">
        <v>7596</v>
      </c>
      <c r="C1731" t="s">
        <v>11867</v>
      </c>
    </row>
    <row r="1732" spans="1:3" x14ac:dyDescent="0.2">
      <c r="A1732" t="s">
        <v>1730</v>
      </c>
      <c r="B1732" t="s">
        <v>7597</v>
      </c>
      <c r="C1732" t="s">
        <v>11863</v>
      </c>
    </row>
    <row r="1733" spans="1:3" x14ac:dyDescent="0.2">
      <c r="A1733" t="s">
        <v>1731</v>
      </c>
      <c r="B1733" t="s">
        <v>7598</v>
      </c>
      <c r="C1733" t="s">
        <v>11863</v>
      </c>
    </row>
    <row r="1734" spans="1:3" x14ac:dyDescent="0.2">
      <c r="A1734" t="s">
        <v>1732</v>
      </c>
      <c r="B1734" t="s">
        <v>7599</v>
      </c>
      <c r="C1734" t="s">
        <v>11863</v>
      </c>
    </row>
    <row r="1735" spans="1:3" x14ac:dyDescent="0.2">
      <c r="A1735" t="s">
        <v>1733</v>
      </c>
      <c r="B1735" t="s">
        <v>7600</v>
      </c>
      <c r="C1735" t="s">
        <v>11863</v>
      </c>
    </row>
    <row r="1736" spans="1:3" x14ac:dyDescent="0.2">
      <c r="A1736" t="s">
        <v>1734</v>
      </c>
      <c r="B1736" t="s">
        <v>7601</v>
      </c>
      <c r="C1736" t="s">
        <v>11863</v>
      </c>
    </row>
    <row r="1737" spans="1:3" x14ac:dyDescent="0.2">
      <c r="A1737" t="s">
        <v>1735</v>
      </c>
      <c r="B1737" t="s">
        <v>7602</v>
      </c>
      <c r="C1737" t="s">
        <v>11863</v>
      </c>
    </row>
    <row r="1738" spans="1:3" x14ac:dyDescent="0.2">
      <c r="A1738" t="s">
        <v>1736</v>
      </c>
      <c r="B1738" t="s">
        <v>7603</v>
      </c>
      <c r="C1738" t="s">
        <v>11866</v>
      </c>
    </row>
    <row r="1739" spans="1:3" x14ac:dyDescent="0.2">
      <c r="A1739" t="s">
        <v>1737</v>
      </c>
      <c r="B1739" t="s">
        <v>7604</v>
      </c>
      <c r="C1739" t="s">
        <v>11863</v>
      </c>
    </row>
    <row r="1740" spans="1:3" x14ac:dyDescent="0.2">
      <c r="A1740" t="s">
        <v>1738</v>
      </c>
      <c r="B1740" t="s">
        <v>7605</v>
      </c>
      <c r="C1740" t="s">
        <v>11878</v>
      </c>
    </row>
    <row r="1741" spans="1:3" x14ac:dyDescent="0.2">
      <c r="A1741" t="s">
        <v>1739</v>
      </c>
      <c r="B1741" t="s">
        <v>7606</v>
      </c>
      <c r="C1741" t="s">
        <v>11863</v>
      </c>
    </row>
    <row r="1742" spans="1:3" x14ac:dyDescent="0.2">
      <c r="A1742" t="s">
        <v>1740</v>
      </c>
      <c r="B1742" t="s">
        <v>7607</v>
      </c>
      <c r="C1742" t="s">
        <v>11857</v>
      </c>
    </row>
    <row r="1743" spans="1:3" x14ac:dyDescent="0.2">
      <c r="A1743" t="s">
        <v>1741</v>
      </c>
      <c r="B1743" t="s">
        <v>7608</v>
      </c>
      <c r="C1743" t="s">
        <v>11857</v>
      </c>
    </row>
    <row r="1744" spans="1:3" x14ac:dyDescent="0.2">
      <c r="A1744" t="s">
        <v>1742</v>
      </c>
      <c r="B1744" t="s">
        <v>7609</v>
      </c>
      <c r="C1744" t="s">
        <v>11857</v>
      </c>
    </row>
    <row r="1745" spans="1:3" x14ac:dyDescent="0.2">
      <c r="A1745" t="s">
        <v>1743</v>
      </c>
      <c r="B1745" t="s">
        <v>7610</v>
      </c>
      <c r="C1745" t="s">
        <v>11864</v>
      </c>
    </row>
    <row r="1746" spans="1:3" x14ac:dyDescent="0.2">
      <c r="A1746" t="s">
        <v>1744</v>
      </c>
      <c r="B1746" t="s">
        <v>7611</v>
      </c>
      <c r="C1746" t="s">
        <v>11872</v>
      </c>
    </row>
    <row r="1747" spans="1:3" x14ac:dyDescent="0.2">
      <c r="A1747" t="s">
        <v>1745</v>
      </c>
      <c r="B1747" t="s">
        <v>7612</v>
      </c>
      <c r="C1747" t="s">
        <v>11867</v>
      </c>
    </row>
    <row r="1748" spans="1:3" x14ac:dyDescent="0.2">
      <c r="A1748" t="s">
        <v>1746</v>
      </c>
      <c r="B1748" t="s">
        <v>7613</v>
      </c>
      <c r="C1748" t="s">
        <v>11866</v>
      </c>
    </row>
    <row r="1749" spans="1:3" x14ac:dyDescent="0.2">
      <c r="A1749" t="s">
        <v>1747</v>
      </c>
      <c r="B1749" t="s">
        <v>7614</v>
      </c>
      <c r="C1749" t="s">
        <v>11868</v>
      </c>
    </row>
    <row r="1750" spans="1:3" x14ac:dyDescent="0.2">
      <c r="A1750" t="s">
        <v>1748</v>
      </c>
      <c r="B1750" t="s">
        <v>7615</v>
      </c>
      <c r="C1750" t="s">
        <v>11866</v>
      </c>
    </row>
    <row r="1751" spans="1:3" x14ac:dyDescent="0.2">
      <c r="A1751" t="s">
        <v>1749</v>
      </c>
      <c r="B1751" t="s">
        <v>7616</v>
      </c>
      <c r="C1751" t="s">
        <v>11877</v>
      </c>
    </row>
    <row r="1752" spans="1:3" x14ac:dyDescent="0.2">
      <c r="A1752" t="s">
        <v>1750</v>
      </c>
      <c r="B1752" t="s">
        <v>7617</v>
      </c>
      <c r="C1752" t="s">
        <v>11880</v>
      </c>
    </row>
    <row r="1753" spans="1:3" x14ac:dyDescent="0.2">
      <c r="A1753" t="s">
        <v>1751</v>
      </c>
      <c r="B1753" t="s">
        <v>7618</v>
      </c>
      <c r="C1753" t="s">
        <v>11863</v>
      </c>
    </row>
    <row r="1754" spans="1:3" x14ac:dyDescent="0.2">
      <c r="A1754" t="s">
        <v>1752</v>
      </c>
      <c r="B1754" t="s">
        <v>7619</v>
      </c>
      <c r="C1754" t="s">
        <v>11861</v>
      </c>
    </row>
    <row r="1755" spans="1:3" x14ac:dyDescent="0.2">
      <c r="A1755" t="s">
        <v>1753</v>
      </c>
      <c r="B1755" t="s">
        <v>7620</v>
      </c>
      <c r="C1755" t="s">
        <v>11859</v>
      </c>
    </row>
    <row r="1756" spans="1:3" x14ac:dyDescent="0.2">
      <c r="A1756" t="s">
        <v>1754</v>
      </c>
      <c r="B1756" t="s">
        <v>7621</v>
      </c>
      <c r="C1756" t="s">
        <v>11863</v>
      </c>
    </row>
    <row r="1757" spans="1:3" x14ac:dyDescent="0.2">
      <c r="A1757" t="s">
        <v>1755</v>
      </c>
      <c r="B1757" t="s">
        <v>7622</v>
      </c>
      <c r="C1757" t="s">
        <v>11868</v>
      </c>
    </row>
    <row r="1758" spans="1:3" x14ac:dyDescent="0.2">
      <c r="A1758" t="s">
        <v>1756</v>
      </c>
      <c r="B1758" t="s">
        <v>7623</v>
      </c>
      <c r="C1758" t="s">
        <v>11880</v>
      </c>
    </row>
    <row r="1759" spans="1:3" x14ac:dyDescent="0.2">
      <c r="A1759" t="s">
        <v>1757</v>
      </c>
      <c r="B1759" t="s">
        <v>7624</v>
      </c>
      <c r="C1759" t="s">
        <v>11857</v>
      </c>
    </row>
    <row r="1760" spans="1:3" x14ac:dyDescent="0.2">
      <c r="A1760" t="s">
        <v>1758</v>
      </c>
      <c r="B1760" t="s">
        <v>7625</v>
      </c>
      <c r="C1760" t="s">
        <v>11857</v>
      </c>
    </row>
    <row r="1761" spans="1:3" x14ac:dyDescent="0.2">
      <c r="A1761" t="s">
        <v>1759</v>
      </c>
      <c r="B1761" t="s">
        <v>7626</v>
      </c>
      <c r="C1761" t="s">
        <v>11880</v>
      </c>
    </row>
    <row r="1762" spans="1:3" x14ac:dyDescent="0.2">
      <c r="A1762" t="s">
        <v>1760</v>
      </c>
      <c r="B1762" t="s">
        <v>7627</v>
      </c>
      <c r="C1762" t="s">
        <v>11879</v>
      </c>
    </row>
    <row r="1763" spans="1:3" x14ac:dyDescent="0.2">
      <c r="A1763" t="s">
        <v>1761</v>
      </c>
      <c r="B1763" t="s">
        <v>7628</v>
      </c>
      <c r="C1763" t="s">
        <v>11866</v>
      </c>
    </row>
    <row r="1764" spans="1:3" x14ac:dyDescent="0.2">
      <c r="A1764" t="s">
        <v>1762</v>
      </c>
      <c r="B1764" t="s">
        <v>7629</v>
      </c>
      <c r="C1764" t="s">
        <v>11857</v>
      </c>
    </row>
    <row r="1765" spans="1:3" x14ac:dyDescent="0.2">
      <c r="A1765" t="s">
        <v>1763</v>
      </c>
      <c r="B1765" t="s">
        <v>7630</v>
      </c>
      <c r="C1765" t="s">
        <v>11866</v>
      </c>
    </row>
    <row r="1766" spans="1:3" x14ac:dyDescent="0.2">
      <c r="A1766" t="s">
        <v>1764</v>
      </c>
      <c r="B1766" t="s">
        <v>7631</v>
      </c>
      <c r="C1766" t="s">
        <v>11857</v>
      </c>
    </row>
    <row r="1767" spans="1:3" x14ac:dyDescent="0.2">
      <c r="A1767" t="s">
        <v>1765</v>
      </c>
      <c r="B1767" t="s">
        <v>7632</v>
      </c>
      <c r="C1767" t="s">
        <v>11861</v>
      </c>
    </row>
    <row r="1768" spans="1:3" x14ac:dyDescent="0.2">
      <c r="A1768" t="s">
        <v>1766</v>
      </c>
      <c r="B1768" t="s">
        <v>7633</v>
      </c>
      <c r="C1768" t="s">
        <v>11866</v>
      </c>
    </row>
    <row r="1769" spans="1:3" x14ac:dyDescent="0.2">
      <c r="A1769" t="s">
        <v>1767</v>
      </c>
      <c r="B1769" t="s">
        <v>7634</v>
      </c>
      <c r="C1769" t="s">
        <v>11880</v>
      </c>
    </row>
    <row r="1770" spans="1:3" x14ac:dyDescent="0.2">
      <c r="A1770" t="s">
        <v>1768</v>
      </c>
      <c r="B1770" t="s">
        <v>7635</v>
      </c>
      <c r="C1770" t="s">
        <v>11859</v>
      </c>
    </row>
    <row r="1771" spans="1:3" x14ac:dyDescent="0.2">
      <c r="A1771" t="s">
        <v>1769</v>
      </c>
      <c r="B1771" t="s">
        <v>7636</v>
      </c>
      <c r="C1771" t="s">
        <v>11857</v>
      </c>
    </row>
    <row r="1772" spans="1:3" x14ac:dyDescent="0.2">
      <c r="A1772" t="s">
        <v>1770</v>
      </c>
      <c r="B1772" t="s">
        <v>7637</v>
      </c>
      <c r="C1772" t="s">
        <v>11857</v>
      </c>
    </row>
    <row r="1773" spans="1:3" x14ac:dyDescent="0.2">
      <c r="A1773" t="s">
        <v>1771</v>
      </c>
      <c r="B1773" t="s">
        <v>7638</v>
      </c>
      <c r="C1773" t="s">
        <v>11866</v>
      </c>
    </row>
    <row r="1774" spans="1:3" x14ac:dyDescent="0.2">
      <c r="A1774" t="s">
        <v>1772</v>
      </c>
      <c r="B1774" t="s">
        <v>7639</v>
      </c>
      <c r="C1774" t="s">
        <v>11859</v>
      </c>
    </row>
    <row r="1775" spans="1:3" x14ac:dyDescent="0.2">
      <c r="A1775" t="s">
        <v>1773</v>
      </c>
      <c r="B1775" t="s">
        <v>7640</v>
      </c>
      <c r="C1775" t="s">
        <v>11859</v>
      </c>
    </row>
    <row r="1776" spans="1:3" x14ac:dyDescent="0.2">
      <c r="A1776" t="s">
        <v>1774</v>
      </c>
      <c r="B1776" t="s">
        <v>7641</v>
      </c>
      <c r="C1776" t="s">
        <v>11859</v>
      </c>
    </row>
    <row r="1777" spans="1:3" x14ac:dyDescent="0.2">
      <c r="A1777" t="s">
        <v>1775</v>
      </c>
      <c r="B1777" t="s">
        <v>7642</v>
      </c>
      <c r="C1777" t="s">
        <v>11859</v>
      </c>
    </row>
    <row r="1778" spans="1:3" x14ac:dyDescent="0.2">
      <c r="A1778" t="s">
        <v>1776</v>
      </c>
      <c r="B1778" t="s">
        <v>7643</v>
      </c>
      <c r="C1778" t="s">
        <v>11859</v>
      </c>
    </row>
    <row r="1779" spans="1:3" x14ac:dyDescent="0.2">
      <c r="A1779" t="s">
        <v>1777</v>
      </c>
      <c r="B1779" t="s">
        <v>7644</v>
      </c>
      <c r="C1779" t="s">
        <v>11873</v>
      </c>
    </row>
    <row r="1780" spans="1:3" x14ac:dyDescent="0.2">
      <c r="A1780" t="s">
        <v>1778</v>
      </c>
      <c r="B1780" t="s">
        <v>7645</v>
      </c>
      <c r="C1780" t="s">
        <v>11859</v>
      </c>
    </row>
    <row r="1781" spans="1:3" x14ac:dyDescent="0.2">
      <c r="A1781" t="s">
        <v>1779</v>
      </c>
      <c r="B1781" t="s">
        <v>7646</v>
      </c>
      <c r="C1781" t="s">
        <v>11859</v>
      </c>
    </row>
    <row r="1782" spans="1:3" x14ac:dyDescent="0.2">
      <c r="A1782" t="s">
        <v>1780</v>
      </c>
      <c r="B1782" t="s">
        <v>7647</v>
      </c>
      <c r="C1782" t="s">
        <v>11872</v>
      </c>
    </row>
    <row r="1783" spans="1:3" x14ac:dyDescent="0.2">
      <c r="A1783" t="s">
        <v>1781</v>
      </c>
      <c r="B1783" t="s">
        <v>7648</v>
      </c>
      <c r="C1783" t="s">
        <v>11868</v>
      </c>
    </row>
    <row r="1784" spans="1:3" x14ac:dyDescent="0.2">
      <c r="A1784" t="s">
        <v>1782</v>
      </c>
      <c r="B1784" t="s">
        <v>7649</v>
      </c>
      <c r="C1784" t="s">
        <v>11863</v>
      </c>
    </row>
    <row r="1785" spans="1:3" x14ac:dyDescent="0.2">
      <c r="A1785" t="s">
        <v>1783</v>
      </c>
      <c r="B1785" t="s">
        <v>7650</v>
      </c>
      <c r="C1785" t="s">
        <v>11859</v>
      </c>
    </row>
    <row r="1786" spans="1:3" x14ac:dyDescent="0.2">
      <c r="A1786" t="s">
        <v>1784</v>
      </c>
      <c r="B1786" t="s">
        <v>7651</v>
      </c>
      <c r="C1786" t="s">
        <v>11859</v>
      </c>
    </row>
    <row r="1787" spans="1:3" x14ac:dyDescent="0.2">
      <c r="A1787" t="s">
        <v>1785</v>
      </c>
      <c r="B1787" t="s">
        <v>7652</v>
      </c>
      <c r="C1787" t="s">
        <v>11858</v>
      </c>
    </row>
    <row r="1788" spans="1:3" x14ac:dyDescent="0.2">
      <c r="A1788" t="s">
        <v>1786</v>
      </c>
      <c r="B1788" t="s">
        <v>7653</v>
      </c>
      <c r="C1788" t="s">
        <v>11861</v>
      </c>
    </row>
    <row r="1789" spans="1:3" x14ac:dyDescent="0.2">
      <c r="A1789" t="s">
        <v>1787</v>
      </c>
      <c r="B1789" t="s">
        <v>7654</v>
      </c>
      <c r="C1789" t="s">
        <v>11866</v>
      </c>
    </row>
    <row r="1790" spans="1:3" x14ac:dyDescent="0.2">
      <c r="A1790" t="s">
        <v>1788</v>
      </c>
      <c r="B1790" t="s">
        <v>7655</v>
      </c>
      <c r="C1790" t="s">
        <v>11859</v>
      </c>
    </row>
    <row r="1791" spans="1:3" x14ac:dyDescent="0.2">
      <c r="A1791" t="s">
        <v>1789</v>
      </c>
      <c r="B1791" t="s">
        <v>7656</v>
      </c>
      <c r="C1791" t="s">
        <v>11868</v>
      </c>
    </row>
    <row r="1792" spans="1:3" x14ac:dyDescent="0.2">
      <c r="A1792" t="s">
        <v>1790</v>
      </c>
      <c r="B1792" t="s">
        <v>7657</v>
      </c>
      <c r="C1792" t="s">
        <v>11859</v>
      </c>
    </row>
    <row r="1793" spans="1:3" x14ac:dyDescent="0.2">
      <c r="A1793" t="s">
        <v>1791</v>
      </c>
      <c r="B1793" t="s">
        <v>7658</v>
      </c>
      <c r="C1793" t="s">
        <v>11859</v>
      </c>
    </row>
    <row r="1794" spans="1:3" x14ac:dyDescent="0.2">
      <c r="A1794" t="s">
        <v>1792</v>
      </c>
      <c r="B1794" t="s">
        <v>7659</v>
      </c>
      <c r="C1794" t="s">
        <v>11859</v>
      </c>
    </row>
    <row r="1795" spans="1:3" x14ac:dyDescent="0.2">
      <c r="A1795" t="s">
        <v>1793</v>
      </c>
      <c r="B1795" t="s">
        <v>7660</v>
      </c>
      <c r="C1795" t="s">
        <v>11859</v>
      </c>
    </row>
    <row r="1796" spans="1:3" x14ac:dyDescent="0.2">
      <c r="A1796" t="s">
        <v>1794</v>
      </c>
      <c r="B1796" t="s">
        <v>7661</v>
      </c>
      <c r="C1796" t="s">
        <v>11869</v>
      </c>
    </row>
    <row r="1797" spans="1:3" x14ac:dyDescent="0.2">
      <c r="A1797" t="s">
        <v>1795</v>
      </c>
      <c r="B1797" t="s">
        <v>7662</v>
      </c>
      <c r="C1797" t="s">
        <v>11866</v>
      </c>
    </row>
    <row r="1798" spans="1:3" x14ac:dyDescent="0.2">
      <c r="A1798" t="s">
        <v>1796</v>
      </c>
      <c r="B1798" t="s">
        <v>7663</v>
      </c>
      <c r="C1798" t="s">
        <v>11866</v>
      </c>
    </row>
    <row r="1799" spans="1:3" x14ac:dyDescent="0.2">
      <c r="A1799" t="s">
        <v>1797</v>
      </c>
      <c r="B1799" t="s">
        <v>7664</v>
      </c>
      <c r="C1799" t="s">
        <v>11868</v>
      </c>
    </row>
    <row r="1800" spans="1:3" x14ac:dyDescent="0.2">
      <c r="A1800" t="s">
        <v>1798</v>
      </c>
      <c r="B1800" t="s">
        <v>7665</v>
      </c>
      <c r="C1800" t="s">
        <v>11868</v>
      </c>
    </row>
    <row r="1801" spans="1:3" x14ac:dyDescent="0.2">
      <c r="A1801" t="s">
        <v>1799</v>
      </c>
      <c r="B1801" t="s">
        <v>7666</v>
      </c>
      <c r="C1801" t="s">
        <v>11859</v>
      </c>
    </row>
    <row r="1802" spans="1:3" x14ac:dyDescent="0.2">
      <c r="A1802" t="s">
        <v>1800</v>
      </c>
      <c r="B1802" t="s">
        <v>7667</v>
      </c>
      <c r="C1802" t="s">
        <v>11859</v>
      </c>
    </row>
    <row r="1803" spans="1:3" x14ac:dyDescent="0.2">
      <c r="A1803" t="s">
        <v>1801</v>
      </c>
      <c r="B1803" t="s">
        <v>7668</v>
      </c>
      <c r="C1803" t="s">
        <v>11873</v>
      </c>
    </row>
    <row r="1804" spans="1:3" x14ac:dyDescent="0.2">
      <c r="A1804" t="s">
        <v>1802</v>
      </c>
      <c r="B1804" t="s">
        <v>7669</v>
      </c>
      <c r="C1804" t="s">
        <v>11858</v>
      </c>
    </row>
    <row r="1805" spans="1:3" x14ac:dyDescent="0.2">
      <c r="A1805" t="s">
        <v>1803</v>
      </c>
      <c r="B1805" t="s">
        <v>7670</v>
      </c>
      <c r="C1805" t="s">
        <v>11859</v>
      </c>
    </row>
    <row r="1806" spans="1:3" x14ac:dyDescent="0.2">
      <c r="A1806" t="s">
        <v>1804</v>
      </c>
      <c r="B1806" t="s">
        <v>7671</v>
      </c>
      <c r="C1806" t="s">
        <v>11873</v>
      </c>
    </row>
    <row r="1807" spans="1:3" x14ac:dyDescent="0.2">
      <c r="A1807" t="s">
        <v>1805</v>
      </c>
      <c r="B1807" t="s">
        <v>7672</v>
      </c>
      <c r="C1807" t="s">
        <v>11873</v>
      </c>
    </row>
    <row r="1808" spans="1:3" x14ac:dyDescent="0.2">
      <c r="A1808" t="s">
        <v>1806</v>
      </c>
      <c r="B1808" t="s">
        <v>7673</v>
      </c>
      <c r="C1808" t="s">
        <v>11859</v>
      </c>
    </row>
    <row r="1809" spans="1:3" x14ac:dyDescent="0.2">
      <c r="A1809" t="s">
        <v>1807</v>
      </c>
      <c r="B1809" t="s">
        <v>7674</v>
      </c>
      <c r="C1809" t="s">
        <v>11882</v>
      </c>
    </row>
    <row r="1810" spans="1:3" x14ac:dyDescent="0.2">
      <c r="A1810" t="s">
        <v>1808</v>
      </c>
      <c r="B1810" t="s">
        <v>7675</v>
      </c>
      <c r="C1810" t="s">
        <v>11882</v>
      </c>
    </row>
    <row r="1811" spans="1:3" x14ac:dyDescent="0.2">
      <c r="A1811" t="s">
        <v>1809</v>
      </c>
      <c r="B1811" t="s">
        <v>7676</v>
      </c>
      <c r="C1811" t="s">
        <v>11882</v>
      </c>
    </row>
    <row r="1812" spans="1:3" x14ac:dyDescent="0.2">
      <c r="A1812" t="s">
        <v>1810</v>
      </c>
      <c r="B1812" t="s">
        <v>7677</v>
      </c>
      <c r="C1812" t="s">
        <v>11866</v>
      </c>
    </row>
    <row r="1813" spans="1:3" x14ac:dyDescent="0.2">
      <c r="A1813" t="s">
        <v>1811</v>
      </c>
      <c r="B1813" t="s">
        <v>7678</v>
      </c>
      <c r="C1813" t="s">
        <v>11882</v>
      </c>
    </row>
    <row r="1814" spans="1:3" x14ac:dyDescent="0.2">
      <c r="A1814" t="s">
        <v>1812</v>
      </c>
      <c r="B1814" t="s">
        <v>7679</v>
      </c>
      <c r="C1814" t="s">
        <v>11882</v>
      </c>
    </row>
    <row r="1815" spans="1:3" x14ac:dyDescent="0.2">
      <c r="A1815" t="s">
        <v>1813</v>
      </c>
      <c r="B1815" t="s">
        <v>7680</v>
      </c>
      <c r="C1815" t="s">
        <v>11857</v>
      </c>
    </row>
    <row r="1816" spans="1:3" x14ac:dyDescent="0.2">
      <c r="A1816" t="s">
        <v>1814</v>
      </c>
      <c r="B1816" t="s">
        <v>7681</v>
      </c>
      <c r="C1816" t="s">
        <v>11859</v>
      </c>
    </row>
    <row r="1817" spans="1:3" x14ac:dyDescent="0.2">
      <c r="A1817" t="s">
        <v>1815</v>
      </c>
      <c r="B1817" t="s">
        <v>7682</v>
      </c>
      <c r="C1817" t="s">
        <v>11882</v>
      </c>
    </row>
    <row r="1818" spans="1:3" x14ac:dyDescent="0.2">
      <c r="A1818" t="s">
        <v>1816</v>
      </c>
      <c r="B1818" t="s">
        <v>7683</v>
      </c>
      <c r="C1818" t="s">
        <v>11882</v>
      </c>
    </row>
    <row r="1819" spans="1:3" x14ac:dyDescent="0.2">
      <c r="A1819" t="s">
        <v>1817</v>
      </c>
      <c r="B1819" t="s">
        <v>7684</v>
      </c>
      <c r="C1819" t="s">
        <v>11868</v>
      </c>
    </row>
    <row r="1820" spans="1:3" x14ac:dyDescent="0.2">
      <c r="A1820" t="s">
        <v>1818</v>
      </c>
      <c r="B1820" t="s">
        <v>7685</v>
      </c>
      <c r="C1820" t="s">
        <v>11882</v>
      </c>
    </row>
    <row r="1821" spans="1:3" x14ac:dyDescent="0.2">
      <c r="A1821" t="s">
        <v>1819</v>
      </c>
      <c r="B1821" t="s">
        <v>7686</v>
      </c>
      <c r="C1821" t="s">
        <v>11859</v>
      </c>
    </row>
    <row r="1822" spans="1:3" x14ac:dyDescent="0.2">
      <c r="A1822" t="s">
        <v>1820</v>
      </c>
      <c r="B1822" t="s">
        <v>7687</v>
      </c>
      <c r="C1822" t="s">
        <v>11859</v>
      </c>
    </row>
    <row r="1823" spans="1:3" x14ac:dyDescent="0.2">
      <c r="A1823" t="s">
        <v>1821</v>
      </c>
      <c r="B1823" t="s">
        <v>7688</v>
      </c>
      <c r="C1823" t="s">
        <v>11859</v>
      </c>
    </row>
    <row r="1824" spans="1:3" x14ac:dyDescent="0.2">
      <c r="A1824" t="s">
        <v>1822</v>
      </c>
      <c r="B1824" t="s">
        <v>7689</v>
      </c>
      <c r="C1824" t="s">
        <v>11866</v>
      </c>
    </row>
    <row r="1825" spans="1:3" x14ac:dyDescent="0.2">
      <c r="A1825" t="s">
        <v>1823</v>
      </c>
      <c r="B1825" t="s">
        <v>7690</v>
      </c>
      <c r="C1825" t="s">
        <v>11867</v>
      </c>
    </row>
    <row r="1826" spans="1:3" x14ac:dyDescent="0.2">
      <c r="A1826" t="s">
        <v>1824</v>
      </c>
      <c r="B1826" t="s">
        <v>7691</v>
      </c>
      <c r="C1826" t="s">
        <v>11882</v>
      </c>
    </row>
    <row r="1827" spans="1:3" x14ac:dyDescent="0.2">
      <c r="A1827" t="s">
        <v>1825</v>
      </c>
      <c r="B1827" t="s">
        <v>7692</v>
      </c>
      <c r="C1827" t="s">
        <v>11859</v>
      </c>
    </row>
    <row r="1828" spans="1:3" x14ac:dyDescent="0.2">
      <c r="A1828" t="s">
        <v>1826</v>
      </c>
      <c r="B1828" t="s">
        <v>7693</v>
      </c>
      <c r="C1828" t="s">
        <v>11859</v>
      </c>
    </row>
    <row r="1829" spans="1:3" x14ac:dyDescent="0.2">
      <c r="A1829" t="s">
        <v>1827</v>
      </c>
      <c r="B1829" t="s">
        <v>7694</v>
      </c>
      <c r="C1829" t="s">
        <v>11882</v>
      </c>
    </row>
    <row r="1830" spans="1:3" x14ac:dyDescent="0.2">
      <c r="A1830" t="s">
        <v>1828</v>
      </c>
      <c r="B1830" t="s">
        <v>7695</v>
      </c>
      <c r="C1830" t="s">
        <v>11859</v>
      </c>
    </row>
    <row r="1831" spans="1:3" x14ac:dyDescent="0.2">
      <c r="A1831" t="s">
        <v>1829</v>
      </c>
      <c r="B1831" t="s">
        <v>7696</v>
      </c>
      <c r="C1831" t="s">
        <v>11872</v>
      </c>
    </row>
    <row r="1832" spans="1:3" x14ac:dyDescent="0.2">
      <c r="A1832" t="s">
        <v>1830</v>
      </c>
      <c r="B1832" t="s">
        <v>7697</v>
      </c>
      <c r="C1832" t="s">
        <v>11866</v>
      </c>
    </row>
    <row r="1833" spans="1:3" x14ac:dyDescent="0.2">
      <c r="A1833" t="s">
        <v>1831</v>
      </c>
      <c r="B1833" t="s">
        <v>7698</v>
      </c>
      <c r="C1833" t="s">
        <v>11882</v>
      </c>
    </row>
    <row r="1834" spans="1:3" x14ac:dyDescent="0.2">
      <c r="A1834" t="s">
        <v>1832</v>
      </c>
      <c r="B1834" t="s">
        <v>7699</v>
      </c>
      <c r="C1834" t="s">
        <v>11859</v>
      </c>
    </row>
    <row r="1835" spans="1:3" x14ac:dyDescent="0.2">
      <c r="A1835" t="s">
        <v>1833</v>
      </c>
      <c r="B1835" t="s">
        <v>7700</v>
      </c>
      <c r="C1835" t="s">
        <v>11868</v>
      </c>
    </row>
    <row r="1836" spans="1:3" x14ac:dyDescent="0.2">
      <c r="A1836" t="s">
        <v>1834</v>
      </c>
      <c r="B1836" t="s">
        <v>7701</v>
      </c>
      <c r="C1836" t="s">
        <v>11868</v>
      </c>
    </row>
    <row r="1837" spans="1:3" x14ac:dyDescent="0.2">
      <c r="A1837" t="s">
        <v>1835</v>
      </c>
      <c r="B1837" t="s">
        <v>7702</v>
      </c>
      <c r="C1837" t="s">
        <v>11882</v>
      </c>
    </row>
    <row r="1838" spans="1:3" x14ac:dyDescent="0.2">
      <c r="A1838" t="s">
        <v>1836</v>
      </c>
      <c r="B1838" t="s">
        <v>7703</v>
      </c>
      <c r="C1838" t="s">
        <v>11866</v>
      </c>
    </row>
    <row r="1839" spans="1:3" x14ac:dyDescent="0.2">
      <c r="A1839" t="s">
        <v>1837</v>
      </c>
      <c r="B1839" t="s">
        <v>7704</v>
      </c>
      <c r="C1839" t="s">
        <v>11866</v>
      </c>
    </row>
    <row r="1840" spans="1:3" x14ac:dyDescent="0.2">
      <c r="A1840" t="s">
        <v>1838</v>
      </c>
      <c r="B1840" t="s">
        <v>7705</v>
      </c>
      <c r="C1840" t="s">
        <v>11859</v>
      </c>
    </row>
    <row r="1841" spans="1:3" x14ac:dyDescent="0.2">
      <c r="A1841" t="s">
        <v>1839</v>
      </c>
      <c r="B1841" t="s">
        <v>7706</v>
      </c>
      <c r="C1841" t="s">
        <v>11868</v>
      </c>
    </row>
    <row r="1842" spans="1:3" x14ac:dyDescent="0.2">
      <c r="A1842" t="s">
        <v>1840</v>
      </c>
      <c r="B1842" t="s">
        <v>7707</v>
      </c>
      <c r="C1842" t="s">
        <v>11882</v>
      </c>
    </row>
    <row r="1843" spans="1:3" x14ac:dyDescent="0.2">
      <c r="A1843" t="s">
        <v>1841</v>
      </c>
      <c r="B1843" t="s">
        <v>7708</v>
      </c>
      <c r="C1843" t="s">
        <v>11880</v>
      </c>
    </row>
    <row r="1844" spans="1:3" x14ac:dyDescent="0.2">
      <c r="A1844" t="s">
        <v>1842</v>
      </c>
      <c r="B1844" t="s">
        <v>7709</v>
      </c>
      <c r="C1844" t="s">
        <v>11861</v>
      </c>
    </row>
    <row r="1845" spans="1:3" x14ac:dyDescent="0.2">
      <c r="A1845" t="s">
        <v>1843</v>
      </c>
      <c r="B1845" t="s">
        <v>7710</v>
      </c>
      <c r="C1845" t="s">
        <v>11867</v>
      </c>
    </row>
    <row r="1846" spans="1:3" x14ac:dyDescent="0.2">
      <c r="A1846" t="s">
        <v>1844</v>
      </c>
      <c r="B1846" t="s">
        <v>7711</v>
      </c>
      <c r="C1846" t="s">
        <v>11866</v>
      </c>
    </row>
    <row r="1847" spans="1:3" x14ac:dyDescent="0.2">
      <c r="A1847" t="s">
        <v>1845</v>
      </c>
      <c r="B1847" t="s">
        <v>7712</v>
      </c>
      <c r="C1847" t="s">
        <v>11868</v>
      </c>
    </row>
    <row r="1848" spans="1:3" x14ac:dyDescent="0.2">
      <c r="A1848" t="s">
        <v>1846</v>
      </c>
      <c r="B1848" t="s">
        <v>7713</v>
      </c>
      <c r="C1848" t="s">
        <v>11868</v>
      </c>
    </row>
    <row r="1849" spans="1:3" x14ac:dyDescent="0.2">
      <c r="A1849" t="s">
        <v>1847</v>
      </c>
      <c r="B1849" t="s">
        <v>7714</v>
      </c>
      <c r="C1849" t="s">
        <v>11866</v>
      </c>
    </row>
    <row r="1850" spans="1:3" x14ac:dyDescent="0.2">
      <c r="A1850" t="s">
        <v>1848</v>
      </c>
      <c r="B1850" t="s">
        <v>7715</v>
      </c>
      <c r="C1850" t="s">
        <v>11860</v>
      </c>
    </row>
    <row r="1851" spans="1:3" x14ac:dyDescent="0.2">
      <c r="A1851" t="s">
        <v>1849</v>
      </c>
      <c r="B1851" t="s">
        <v>7716</v>
      </c>
      <c r="C1851" t="s">
        <v>11882</v>
      </c>
    </row>
    <row r="1852" spans="1:3" x14ac:dyDescent="0.2">
      <c r="A1852" t="s">
        <v>1850</v>
      </c>
      <c r="B1852" t="s">
        <v>7717</v>
      </c>
      <c r="C1852" t="s">
        <v>11860</v>
      </c>
    </row>
    <row r="1853" spans="1:3" x14ac:dyDescent="0.2">
      <c r="A1853" t="s">
        <v>1851</v>
      </c>
      <c r="B1853" t="s">
        <v>7718</v>
      </c>
      <c r="C1853" t="s">
        <v>11882</v>
      </c>
    </row>
    <row r="1854" spans="1:3" x14ac:dyDescent="0.2">
      <c r="A1854" t="s">
        <v>1852</v>
      </c>
      <c r="B1854" t="s">
        <v>7719</v>
      </c>
      <c r="C1854" t="s">
        <v>11872</v>
      </c>
    </row>
    <row r="1855" spans="1:3" x14ac:dyDescent="0.2">
      <c r="A1855" t="s">
        <v>1853</v>
      </c>
      <c r="B1855" t="s">
        <v>7720</v>
      </c>
      <c r="C1855" t="s">
        <v>11860</v>
      </c>
    </row>
    <row r="1856" spans="1:3" x14ac:dyDescent="0.2">
      <c r="A1856" t="s">
        <v>1854</v>
      </c>
      <c r="B1856" t="s">
        <v>7721</v>
      </c>
      <c r="C1856" t="s">
        <v>11877</v>
      </c>
    </row>
    <row r="1857" spans="1:3" x14ac:dyDescent="0.2">
      <c r="A1857" t="s">
        <v>1855</v>
      </c>
      <c r="B1857" t="s">
        <v>7722</v>
      </c>
      <c r="C1857" t="s">
        <v>11882</v>
      </c>
    </row>
    <row r="1858" spans="1:3" x14ac:dyDescent="0.2">
      <c r="A1858" t="s">
        <v>1856</v>
      </c>
      <c r="B1858" t="s">
        <v>7723</v>
      </c>
      <c r="C1858" t="s">
        <v>11857</v>
      </c>
    </row>
    <row r="1859" spans="1:3" x14ac:dyDescent="0.2">
      <c r="A1859" t="s">
        <v>1857</v>
      </c>
      <c r="B1859" t="s">
        <v>7724</v>
      </c>
      <c r="C1859" t="s">
        <v>11868</v>
      </c>
    </row>
    <row r="1860" spans="1:3" x14ac:dyDescent="0.2">
      <c r="A1860" t="s">
        <v>1858</v>
      </c>
      <c r="B1860" t="s">
        <v>7725</v>
      </c>
      <c r="C1860" t="s">
        <v>11859</v>
      </c>
    </row>
    <row r="1861" spans="1:3" x14ac:dyDescent="0.2">
      <c r="A1861" t="s">
        <v>1859</v>
      </c>
      <c r="B1861" t="s">
        <v>7726</v>
      </c>
      <c r="C1861" t="s">
        <v>11866</v>
      </c>
    </row>
    <row r="1862" spans="1:3" x14ac:dyDescent="0.2">
      <c r="A1862" t="s">
        <v>1860</v>
      </c>
      <c r="B1862" t="s">
        <v>7727</v>
      </c>
      <c r="C1862" t="s">
        <v>11882</v>
      </c>
    </row>
    <row r="1863" spans="1:3" x14ac:dyDescent="0.2">
      <c r="A1863" t="s">
        <v>1861</v>
      </c>
      <c r="B1863" t="s">
        <v>7728</v>
      </c>
      <c r="C1863" t="s">
        <v>11865</v>
      </c>
    </row>
    <row r="1864" spans="1:3" x14ac:dyDescent="0.2">
      <c r="A1864" t="s">
        <v>1862</v>
      </c>
      <c r="B1864" t="s">
        <v>7729</v>
      </c>
      <c r="C1864" t="s">
        <v>11859</v>
      </c>
    </row>
    <row r="1865" spans="1:3" x14ac:dyDescent="0.2">
      <c r="A1865" t="s">
        <v>1863</v>
      </c>
      <c r="B1865" t="s">
        <v>7730</v>
      </c>
      <c r="C1865" t="s">
        <v>11866</v>
      </c>
    </row>
    <row r="1866" spans="1:3" x14ac:dyDescent="0.2">
      <c r="A1866" t="s">
        <v>1864</v>
      </c>
      <c r="B1866" t="s">
        <v>7731</v>
      </c>
      <c r="C1866" t="s">
        <v>11867</v>
      </c>
    </row>
    <row r="1867" spans="1:3" x14ac:dyDescent="0.2">
      <c r="A1867" t="s">
        <v>1865</v>
      </c>
      <c r="B1867" t="s">
        <v>7732</v>
      </c>
      <c r="C1867" t="s">
        <v>11868</v>
      </c>
    </row>
    <row r="1868" spans="1:3" x14ac:dyDescent="0.2">
      <c r="A1868" t="s">
        <v>1866</v>
      </c>
      <c r="B1868" t="s">
        <v>7733</v>
      </c>
      <c r="C1868" t="s">
        <v>11873</v>
      </c>
    </row>
    <row r="1869" spans="1:3" x14ac:dyDescent="0.2">
      <c r="A1869" t="s">
        <v>1867</v>
      </c>
      <c r="B1869" t="s">
        <v>7734</v>
      </c>
      <c r="C1869" t="s">
        <v>11866</v>
      </c>
    </row>
    <row r="1870" spans="1:3" x14ac:dyDescent="0.2">
      <c r="A1870" t="s">
        <v>1868</v>
      </c>
      <c r="B1870" t="s">
        <v>7735</v>
      </c>
      <c r="C1870" t="s">
        <v>11860</v>
      </c>
    </row>
    <row r="1871" spans="1:3" x14ac:dyDescent="0.2">
      <c r="A1871" t="s">
        <v>1869</v>
      </c>
      <c r="B1871" t="s">
        <v>7736</v>
      </c>
      <c r="C1871" t="s">
        <v>11868</v>
      </c>
    </row>
    <row r="1872" spans="1:3" x14ac:dyDescent="0.2">
      <c r="A1872" t="s">
        <v>1870</v>
      </c>
      <c r="B1872" t="s">
        <v>7737</v>
      </c>
      <c r="C1872" t="s">
        <v>11859</v>
      </c>
    </row>
    <row r="1873" spans="1:3" x14ac:dyDescent="0.2">
      <c r="A1873" t="s">
        <v>1871</v>
      </c>
      <c r="B1873" t="s">
        <v>7738</v>
      </c>
      <c r="C1873" t="s">
        <v>11861</v>
      </c>
    </row>
    <row r="1874" spans="1:3" x14ac:dyDescent="0.2">
      <c r="A1874" t="s">
        <v>1872</v>
      </c>
      <c r="B1874" t="s">
        <v>7739</v>
      </c>
      <c r="C1874" t="s">
        <v>11867</v>
      </c>
    </row>
    <row r="1875" spans="1:3" x14ac:dyDescent="0.2">
      <c r="A1875" t="s">
        <v>1873</v>
      </c>
      <c r="B1875" t="s">
        <v>7740</v>
      </c>
      <c r="C1875" t="s">
        <v>11859</v>
      </c>
    </row>
    <row r="1876" spans="1:3" x14ac:dyDescent="0.2">
      <c r="A1876" t="s">
        <v>1874</v>
      </c>
      <c r="B1876" t="s">
        <v>7741</v>
      </c>
      <c r="C1876" t="s">
        <v>11860</v>
      </c>
    </row>
    <row r="1877" spans="1:3" x14ac:dyDescent="0.2">
      <c r="A1877" t="s">
        <v>1875</v>
      </c>
      <c r="B1877" t="s">
        <v>7742</v>
      </c>
      <c r="C1877" t="s">
        <v>11866</v>
      </c>
    </row>
    <row r="1878" spans="1:3" x14ac:dyDescent="0.2">
      <c r="A1878" t="s">
        <v>1876</v>
      </c>
      <c r="B1878" t="s">
        <v>7743</v>
      </c>
      <c r="C1878" t="s">
        <v>11867</v>
      </c>
    </row>
    <row r="1879" spans="1:3" x14ac:dyDescent="0.2">
      <c r="A1879" t="s">
        <v>1877</v>
      </c>
      <c r="B1879" t="s">
        <v>7744</v>
      </c>
      <c r="C1879" t="s">
        <v>11866</v>
      </c>
    </row>
    <row r="1880" spans="1:3" x14ac:dyDescent="0.2">
      <c r="A1880" t="s">
        <v>1878</v>
      </c>
      <c r="B1880" t="s">
        <v>7745</v>
      </c>
      <c r="C1880" t="s">
        <v>11860</v>
      </c>
    </row>
    <row r="1881" spans="1:3" x14ac:dyDescent="0.2">
      <c r="A1881" t="s">
        <v>1879</v>
      </c>
      <c r="B1881" t="s">
        <v>7746</v>
      </c>
      <c r="C1881" t="s">
        <v>11866</v>
      </c>
    </row>
    <row r="1882" spans="1:3" x14ac:dyDescent="0.2">
      <c r="A1882" t="s">
        <v>1880</v>
      </c>
      <c r="B1882" t="s">
        <v>7747</v>
      </c>
      <c r="C1882" t="s">
        <v>11872</v>
      </c>
    </row>
    <row r="1883" spans="1:3" x14ac:dyDescent="0.2">
      <c r="A1883" t="s">
        <v>1881</v>
      </c>
      <c r="B1883" t="s">
        <v>7748</v>
      </c>
      <c r="C1883" t="s">
        <v>11860</v>
      </c>
    </row>
    <row r="1884" spans="1:3" x14ac:dyDescent="0.2">
      <c r="A1884" t="s">
        <v>1882</v>
      </c>
      <c r="B1884" t="s">
        <v>7749</v>
      </c>
      <c r="C1884" t="s">
        <v>11868</v>
      </c>
    </row>
    <row r="1885" spans="1:3" x14ac:dyDescent="0.2">
      <c r="A1885" t="s">
        <v>1883</v>
      </c>
      <c r="B1885" t="s">
        <v>7750</v>
      </c>
      <c r="C1885" t="s">
        <v>11859</v>
      </c>
    </row>
    <row r="1886" spans="1:3" x14ac:dyDescent="0.2">
      <c r="A1886" t="s">
        <v>1884</v>
      </c>
      <c r="B1886" t="s">
        <v>7751</v>
      </c>
      <c r="C1886" t="s">
        <v>11859</v>
      </c>
    </row>
    <row r="1887" spans="1:3" x14ac:dyDescent="0.2">
      <c r="A1887" t="s">
        <v>1885</v>
      </c>
      <c r="B1887" t="s">
        <v>7752</v>
      </c>
      <c r="C1887" t="s">
        <v>11863</v>
      </c>
    </row>
    <row r="1888" spans="1:3" x14ac:dyDescent="0.2">
      <c r="A1888" t="s">
        <v>1886</v>
      </c>
      <c r="B1888" t="s">
        <v>7753</v>
      </c>
      <c r="C1888" t="s">
        <v>11866</v>
      </c>
    </row>
    <row r="1889" spans="1:3" x14ac:dyDescent="0.2">
      <c r="A1889" t="s">
        <v>1887</v>
      </c>
      <c r="B1889" t="s">
        <v>7754</v>
      </c>
      <c r="C1889" t="s">
        <v>11859</v>
      </c>
    </row>
    <row r="1890" spans="1:3" x14ac:dyDescent="0.2">
      <c r="A1890" t="s">
        <v>1888</v>
      </c>
      <c r="B1890" t="s">
        <v>7755</v>
      </c>
      <c r="C1890" t="s">
        <v>11859</v>
      </c>
    </row>
    <row r="1891" spans="1:3" x14ac:dyDescent="0.2">
      <c r="A1891" t="s">
        <v>1889</v>
      </c>
      <c r="B1891" t="s">
        <v>7756</v>
      </c>
      <c r="C1891" t="s">
        <v>11859</v>
      </c>
    </row>
    <row r="1892" spans="1:3" x14ac:dyDescent="0.2">
      <c r="A1892" t="s">
        <v>1890</v>
      </c>
      <c r="B1892" t="s">
        <v>7757</v>
      </c>
      <c r="C1892" t="s">
        <v>11869</v>
      </c>
    </row>
    <row r="1893" spans="1:3" x14ac:dyDescent="0.2">
      <c r="A1893" t="s">
        <v>1891</v>
      </c>
      <c r="B1893" t="s">
        <v>7758</v>
      </c>
      <c r="C1893" t="s">
        <v>11868</v>
      </c>
    </row>
    <row r="1894" spans="1:3" x14ac:dyDescent="0.2">
      <c r="A1894" t="s">
        <v>1892</v>
      </c>
      <c r="B1894" t="s">
        <v>7759</v>
      </c>
      <c r="C1894" t="s">
        <v>11866</v>
      </c>
    </row>
    <row r="1895" spans="1:3" x14ac:dyDescent="0.2">
      <c r="A1895" t="s">
        <v>1893</v>
      </c>
      <c r="B1895" t="s">
        <v>7760</v>
      </c>
      <c r="C1895" t="s">
        <v>11862</v>
      </c>
    </row>
    <row r="1896" spans="1:3" x14ac:dyDescent="0.2">
      <c r="A1896" t="s">
        <v>1894</v>
      </c>
      <c r="B1896" t="s">
        <v>7761</v>
      </c>
      <c r="C1896" t="s">
        <v>11857</v>
      </c>
    </row>
    <row r="1897" spans="1:3" x14ac:dyDescent="0.2">
      <c r="A1897" t="s">
        <v>1895</v>
      </c>
      <c r="B1897" t="s">
        <v>7762</v>
      </c>
      <c r="C1897" t="s">
        <v>11866</v>
      </c>
    </row>
    <row r="1898" spans="1:3" x14ac:dyDescent="0.2">
      <c r="A1898" t="s">
        <v>1896</v>
      </c>
      <c r="B1898" t="s">
        <v>7763</v>
      </c>
      <c r="C1898" t="s">
        <v>11857</v>
      </c>
    </row>
    <row r="1899" spans="1:3" x14ac:dyDescent="0.2">
      <c r="A1899" t="s">
        <v>1897</v>
      </c>
      <c r="B1899" t="s">
        <v>7764</v>
      </c>
      <c r="C1899" t="s">
        <v>11873</v>
      </c>
    </row>
    <row r="1900" spans="1:3" x14ac:dyDescent="0.2">
      <c r="A1900" t="s">
        <v>1898</v>
      </c>
      <c r="B1900" t="s">
        <v>7765</v>
      </c>
      <c r="C1900" t="s">
        <v>11859</v>
      </c>
    </row>
    <row r="1901" spans="1:3" x14ac:dyDescent="0.2">
      <c r="A1901" t="s">
        <v>1899</v>
      </c>
      <c r="B1901" t="s">
        <v>7766</v>
      </c>
      <c r="C1901" t="s">
        <v>11866</v>
      </c>
    </row>
    <row r="1902" spans="1:3" x14ac:dyDescent="0.2">
      <c r="A1902" t="s">
        <v>1900</v>
      </c>
      <c r="B1902" t="s">
        <v>7767</v>
      </c>
      <c r="C1902" t="s">
        <v>11858</v>
      </c>
    </row>
    <row r="1903" spans="1:3" x14ac:dyDescent="0.2">
      <c r="A1903" t="s">
        <v>1901</v>
      </c>
      <c r="B1903" t="s">
        <v>7768</v>
      </c>
      <c r="C1903" t="s">
        <v>11859</v>
      </c>
    </row>
    <row r="1904" spans="1:3" x14ac:dyDescent="0.2">
      <c r="A1904" t="s">
        <v>1902</v>
      </c>
      <c r="B1904" t="s">
        <v>7769</v>
      </c>
      <c r="C1904" t="s">
        <v>11859</v>
      </c>
    </row>
    <row r="1905" spans="1:3" x14ac:dyDescent="0.2">
      <c r="A1905" t="s">
        <v>1903</v>
      </c>
      <c r="B1905" t="s">
        <v>7770</v>
      </c>
      <c r="C1905" t="s">
        <v>11859</v>
      </c>
    </row>
    <row r="1906" spans="1:3" x14ac:dyDescent="0.2">
      <c r="A1906" t="s">
        <v>1904</v>
      </c>
      <c r="B1906" t="s">
        <v>7771</v>
      </c>
      <c r="C1906" t="s">
        <v>11859</v>
      </c>
    </row>
    <row r="1907" spans="1:3" x14ac:dyDescent="0.2">
      <c r="A1907" t="s">
        <v>1905</v>
      </c>
      <c r="B1907" t="s">
        <v>7772</v>
      </c>
      <c r="C1907" t="s">
        <v>11866</v>
      </c>
    </row>
    <row r="1908" spans="1:3" x14ac:dyDescent="0.2">
      <c r="A1908" t="s">
        <v>1906</v>
      </c>
      <c r="B1908" t="s">
        <v>7773</v>
      </c>
      <c r="C1908" t="s">
        <v>11880</v>
      </c>
    </row>
    <row r="1909" spans="1:3" x14ac:dyDescent="0.2">
      <c r="A1909" t="s">
        <v>1907</v>
      </c>
      <c r="B1909" t="s">
        <v>7774</v>
      </c>
      <c r="C1909" t="s">
        <v>11868</v>
      </c>
    </row>
    <row r="1910" spans="1:3" x14ac:dyDescent="0.2">
      <c r="A1910" t="s">
        <v>1908</v>
      </c>
      <c r="B1910" t="s">
        <v>7775</v>
      </c>
      <c r="C1910" t="s">
        <v>11866</v>
      </c>
    </row>
    <row r="1911" spans="1:3" x14ac:dyDescent="0.2">
      <c r="A1911" t="s">
        <v>1909</v>
      </c>
      <c r="B1911" t="s">
        <v>7776</v>
      </c>
      <c r="C1911" t="s">
        <v>11859</v>
      </c>
    </row>
    <row r="1912" spans="1:3" x14ac:dyDescent="0.2">
      <c r="A1912" t="s">
        <v>1910</v>
      </c>
      <c r="B1912" t="s">
        <v>7777</v>
      </c>
      <c r="C1912" t="s">
        <v>11866</v>
      </c>
    </row>
    <row r="1913" spans="1:3" x14ac:dyDescent="0.2">
      <c r="A1913" t="s">
        <v>1911</v>
      </c>
      <c r="B1913" t="s">
        <v>7778</v>
      </c>
      <c r="C1913" t="s">
        <v>11859</v>
      </c>
    </row>
    <row r="1914" spans="1:3" x14ac:dyDescent="0.2">
      <c r="A1914" t="s">
        <v>1912</v>
      </c>
      <c r="B1914" t="s">
        <v>7779</v>
      </c>
      <c r="C1914" t="s">
        <v>11866</v>
      </c>
    </row>
    <row r="1915" spans="1:3" x14ac:dyDescent="0.2">
      <c r="A1915" t="s">
        <v>1913</v>
      </c>
      <c r="B1915" t="s">
        <v>7780</v>
      </c>
      <c r="C1915" t="s">
        <v>11866</v>
      </c>
    </row>
    <row r="1916" spans="1:3" x14ac:dyDescent="0.2">
      <c r="A1916" t="s">
        <v>1914</v>
      </c>
      <c r="B1916" t="s">
        <v>7781</v>
      </c>
      <c r="C1916" t="s">
        <v>11872</v>
      </c>
    </row>
    <row r="1917" spans="1:3" x14ac:dyDescent="0.2">
      <c r="A1917" t="s">
        <v>1915</v>
      </c>
      <c r="B1917" t="s">
        <v>7782</v>
      </c>
      <c r="C1917" t="s">
        <v>11862</v>
      </c>
    </row>
    <row r="1918" spans="1:3" x14ac:dyDescent="0.2">
      <c r="A1918" t="s">
        <v>1916</v>
      </c>
      <c r="B1918" t="s">
        <v>7783</v>
      </c>
      <c r="C1918" t="s">
        <v>11859</v>
      </c>
    </row>
    <row r="1919" spans="1:3" x14ac:dyDescent="0.2">
      <c r="A1919" t="s">
        <v>1917</v>
      </c>
      <c r="B1919" t="s">
        <v>7784</v>
      </c>
      <c r="C1919" t="s">
        <v>11859</v>
      </c>
    </row>
    <row r="1920" spans="1:3" x14ac:dyDescent="0.2">
      <c r="A1920" t="s">
        <v>1918</v>
      </c>
      <c r="B1920" t="s">
        <v>7785</v>
      </c>
      <c r="C1920" t="s">
        <v>11872</v>
      </c>
    </row>
    <row r="1921" spans="1:3" x14ac:dyDescent="0.2">
      <c r="A1921" t="s">
        <v>1919</v>
      </c>
      <c r="B1921" t="s">
        <v>7786</v>
      </c>
      <c r="C1921" t="s">
        <v>11859</v>
      </c>
    </row>
    <row r="1922" spans="1:3" x14ac:dyDescent="0.2">
      <c r="A1922" t="s">
        <v>1920</v>
      </c>
      <c r="B1922" t="s">
        <v>7787</v>
      </c>
      <c r="C1922" t="s">
        <v>11859</v>
      </c>
    </row>
    <row r="1923" spans="1:3" x14ac:dyDescent="0.2">
      <c r="A1923" t="s">
        <v>1921</v>
      </c>
      <c r="B1923" t="s">
        <v>7788</v>
      </c>
      <c r="C1923" t="s">
        <v>11867</v>
      </c>
    </row>
    <row r="1924" spans="1:3" x14ac:dyDescent="0.2">
      <c r="A1924" t="s">
        <v>1922</v>
      </c>
      <c r="B1924" t="s">
        <v>7789</v>
      </c>
      <c r="C1924" t="s">
        <v>11866</v>
      </c>
    </row>
    <row r="1925" spans="1:3" x14ac:dyDescent="0.2">
      <c r="A1925" t="s">
        <v>1923</v>
      </c>
      <c r="B1925" t="s">
        <v>7790</v>
      </c>
      <c r="C1925" t="s">
        <v>11866</v>
      </c>
    </row>
    <row r="1926" spans="1:3" x14ac:dyDescent="0.2">
      <c r="A1926" t="s">
        <v>1924</v>
      </c>
      <c r="B1926" t="s">
        <v>7791</v>
      </c>
      <c r="C1926" t="s">
        <v>11869</v>
      </c>
    </row>
    <row r="1927" spans="1:3" x14ac:dyDescent="0.2">
      <c r="A1927" t="s">
        <v>1925</v>
      </c>
      <c r="B1927" t="s">
        <v>7792</v>
      </c>
      <c r="C1927" t="s">
        <v>11859</v>
      </c>
    </row>
    <row r="1928" spans="1:3" x14ac:dyDescent="0.2">
      <c r="A1928" t="s">
        <v>1926</v>
      </c>
      <c r="B1928" t="s">
        <v>7793</v>
      </c>
      <c r="C1928" t="s">
        <v>11868</v>
      </c>
    </row>
    <row r="1929" spans="1:3" x14ac:dyDescent="0.2">
      <c r="A1929" t="s">
        <v>1927</v>
      </c>
      <c r="B1929" t="s">
        <v>7794</v>
      </c>
      <c r="C1929" t="s">
        <v>11868</v>
      </c>
    </row>
    <row r="1930" spans="1:3" x14ac:dyDescent="0.2">
      <c r="A1930" t="s">
        <v>1928</v>
      </c>
      <c r="B1930" t="s">
        <v>7795</v>
      </c>
      <c r="C1930" t="s">
        <v>11863</v>
      </c>
    </row>
    <row r="1931" spans="1:3" x14ac:dyDescent="0.2">
      <c r="A1931" t="s">
        <v>1929</v>
      </c>
      <c r="B1931" t="s">
        <v>7796</v>
      </c>
      <c r="C1931" t="s">
        <v>11867</v>
      </c>
    </row>
    <row r="1932" spans="1:3" x14ac:dyDescent="0.2">
      <c r="A1932" t="s">
        <v>1930</v>
      </c>
      <c r="B1932" t="s">
        <v>7797</v>
      </c>
      <c r="C1932" t="s">
        <v>11859</v>
      </c>
    </row>
    <row r="1933" spans="1:3" x14ac:dyDescent="0.2">
      <c r="A1933" t="s">
        <v>1931</v>
      </c>
      <c r="B1933" t="s">
        <v>7798</v>
      </c>
      <c r="C1933" t="s">
        <v>11883</v>
      </c>
    </row>
    <row r="1934" spans="1:3" x14ac:dyDescent="0.2">
      <c r="A1934" t="s">
        <v>1932</v>
      </c>
      <c r="B1934" t="s">
        <v>7799</v>
      </c>
      <c r="C1934" t="s">
        <v>11873</v>
      </c>
    </row>
    <row r="1935" spans="1:3" x14ac:dyDescent="0.2">
      <c r="A1935" t="s">
        <v>1933</v>
      </c>
      <c r="B1935" t="s">
        <v>7800</v>
      </c>
      <c r="C1935" t="s">
        <v>11866</v>
      </c>
    </row>
    <row r="1936" spans="1:3" x14ac:dyDescent="0.2">
      <c r="A1936" t="s">
        <v>1934</v>
      </c>
      <c r="B1936" t="s">
        <v>7801</v>
      </c>
      <c r="C1936" t="s">
        <v>11872</v>
      </c>
    </row>
    <row r="1937" spans="1:3" x14ac:dyDescent="0.2">
      <c r="A1937" t="s">
        <v>1935</v>
      </c>
      <c r="B1937" t="s">
        <v>7802</v>
      </c>
      <c r="C1937" t="s">
        <v>11866</v>
      </c>
    </row>
    <row r="1938" spans="1:3" x14ac:dyDescent="0.2">
      <c r="A1938" t="s">
        <v>1936</v>
      </c>
      <c r="B1938" t="s">
        <v>7803</v>
      </c>
      <c r="C1938" t="s">
        <v>11859</v>
      </c>
    </row>
    <row r="1939" spans="1:3" x14ac:dyDescent="0.2">
      <c r="A1939" t="s">
        <v>1937</v>
      </c>
      <c r="B1939" t="s">
        <v>7804</v>
      </c>
      <c r="C1939" t="s">
        <v>11873</v>
      </c>
    </row>
    <row r="1940" spans="1:3" x14ac:dyDescent="0.2">
      <c r="A1940" t="s">
        <v>1938</v>
      </c>
      <c r="B1940" t="s">
        <v>7805</v>
      </c>
      <c r="C1940" t="s">
        <v>11872</v>
      </c>
    </row>
    <row r="1941" spans="1:3" x14ac:dyDescent="0.2">
      <c r="A1941" t="s">
        <v>1939</v>
      </c>
      <c r="B1941" t="s">
        <v>7806</v>
      </c>
      <c r="C1941" t="s">
        <v>11859</v>
      </c>
    </row>
    <row r="1942" spans="1:3" x14ac:dyDescent="0.2">
      <c r="A1942" t="s">
        <v>1940</v>
      </c>
      <c r="B1942" t="s">
        <v>7807</v>
      </c>
      <c r="C1942" t="s">
        <v>11866</v>
      </c>
    </row>
    <row r="1943" spans="1:3" x14ac:dyDescent="0.2">
      <c r="A1943" t="s">
        <v>1941</v>
      </c>
      <c r="B1943" t="s">
        <v>7808</v>
      </c>
      <c r="C1943" t="s">
        <v>11866</v>
      </c>
    </row>
    <row r="1944" spans="1:3" x14ac:dyDescent="0.2">
      <c r="A1944" t="s">
        <v>1942</v>
      </c>
      <c r="B1944" t="s">
        <v>7809</v>
      </c>
      <c r="C1944" t="s">
        <v>11884</v>
      </c>
    </row>
    <row r="1945" spans="1:3" x14ac:dyDescent="0.2">
      <c r="A1945" t="s">
        <v>1943</v>
      </c>
      <c r="B1945" t="s">
        <v>7810</v>
      </c>
      <c r="C1945" t="s">
        <v>11859</v>
      </c>
    </row>
    <row r="1946" spans="1:3" x14ac:dyDescent="0.2">
      <c r="A1946" t="s">
        <v>1944</v>
      </c>
      <c r="B1946" t="s">
        <v>7811</v>
      </c>
      <c r="C1946" t="s">
        <v>11863</v>
      </c>
    </row>
    <row r="1947" spans="1:3" x14ac:dyDescent="0.2">
      <c r="A1947" t="s">
        <v>1945</v>
      </c>
      <c r="B1947" t="s">
        <v>7812</v>
      </c>
      <c r="C1947" t="s">
        <v>11860</v>
      </c>
    </row>
    <row r="1948" spans="1:3" x14ac:dyDescent="0.2">
      <c r="A1948" t="s">
        <v>1946</v>
      </c>
      <c r="B1948" t="s">
        <v>7813</v>
      </c>
      <c r="C1948" t="s">
        <v>11866</v>
      </c>
    </row>
    <row r="1949" spans="1:3" x14ac:dyDescent="0.2">
      <c r="A1949" t="s">
        <v>1947</v>
      </c>
      <c r="B1949" t="s">
        <v>7814</v>
      </c>
      <c r="C1949" t="s">
        <v>11866</v>
      </c>
    </row>
    <row r="1950" spans="1:3" x14ac:dyDescent="0.2">
      <c r="A1950" t="s">
        <v>1948</v>
      </c>
      <c r="B1950" t="s">
        <v>7815</v>
      </c>
      <c r="C1950" t="s">
        <v>11859</v>
      </c>
    </row>
    <row r="1951" spans="1:3" x14ac:dyDescent="0.2">
      <c r="A1951" t="s">
        <v>1949</v>
      </c>
      <c r="B1951" t="s">
        <v>7816</v>
      </c>
      <c r="C1951" t="s">
        <v>11859</v>
      </c>
    </row>
    <row r="1952" spans="1:3" x14ac:dyDescent="0.2">
      <c r="A1952" t="s">
        <v>1950</v>
      </c>
      <c r="B1952" t="s">
        <v>7817</v>
      </c>
      <c r="C1952" t="s">
        <v>11859</v>
      </c>
    </row>
    <row r="1953" spans="1:3" x14ac:dyDescent="0.2">
      <c r="A1953" t="s">
        <v>1951</v>
      </c>
      <c r="B1953" t="s">
        <v>7818</v>
      </c>
      <c r="C1953" t="s">
        <v>11863</v>
      </c>
    </row>
    <row r="1954" spans="1:3" x14ac:dyDescent="0.2">
      <c r="A1954" t="s">
        <v>1952</v>
      </c>
      <c r="B1954" t="s">
        <v>7819</v>
      </c>
      <c r="C1954" t="s">
        <v>11863</v>
      </c>
    </row>
    <row r="1955" spans="1:3" x14ac:dyDescent="0.2">
      <c r="A1955" t="s">
        <v>1953</v>
      </c>
      <c r="B1955" t="s">
        <v>7820</v>
      </c>
      <c r="C1955" t="s">
        <v>11873</v>
      </c>
    </row>
    <row r="1956" spans="1:3" x14ac:dyDescent="0.2">
      <c r="A1956" t="s">
        <v>1954</v>
      </c>
      <c r="B1956" t="s">
        <v>7821</v>
      </c>
      <c r="C1956" t="s">
        <v>11861</v>
      </c>
    </row>
    <row r="1957" spans="1:3" x14ac:dyDescent="0.2">
      <c r="A1957" t="s">
        <v>1955</v>
      </c>
      <c r="B1957" t="s">
        <v>7822</v>
      </c>
      <c r="C1957" t="s">
        <v>11863</v>
      </c>
    </row>
    <row r="1958" spans="1:3" x14ac:dyDescent="0.2">
      <c r="A1958" t="s">
        <v>1956</v>
      </c>
      <c r="B1958" t="s">
        <v>7823</v>
      </c>
      <c r="C1958" t="s">
        <v>11865</v>
      </c>
    </row>
    <row r="1959" spans="1:3" x14ac:dyDescent="0.2">
      <c r="A1959" t="s">
        <v>1957</v>
      </c>
      <c r="B1959" t="s">
        <v>7824</v>
      </c>
      <c r="C1959" t="s">
        <v>11859</v>
      </c>
    </row>
    <row r="1960" spans="1:3" x14ac:dyDescent="0.2">
      <c r="A1960" t="s">
        <v>1958</v>
      </c>
      <c r="B1960" t="s">
        <v>7825</v>
      </c>
      <c r="C1960" t="s">
        <v>11859</v>
      </c>
    </row>
    <row r="1961" spans="1:3" x14ac:dyDescent="0.2">
      <c r="A1961" t="s">
        <v>1959</v>
      </c>
      <c r="B1961" t="s">
        <v>7826</v>
      </c>
      <c r="C1961" t="s">
        <v>11866</v>
      </c>
    </row>
    <row r="1962" spans="1:3" x14ac:dyDescent="0.2">
      <c r="A1962" t="s">
        <v>1960</v>
      </c>
      <c r="B1962" t="s">
        <v>7827</v>
      </c>
      <c r="C1962" t="s">
        <v>11868</v>
      </c>
    </row>
    <row r="1963" spans="1:3" x14ac:dyDescent="0.2">
      <c r="A1963" t="s">
        <v>1961</v>
      </c>
      <c r="B1963" t="s">
        <v>7828</v>
      </c>
      <c r="C1963" t="s">
        <v>11860</v>
      </c>
    </row>
    <row r="1964" spans="1:3" x14ac:dyDescent="0.2">
      <c r="A1964" t="s">
        <v>1962</v>
      </c>
      <c r="B1964" t="s">
        <v>7829</v>
      </c>
      <c r="C1964" t="s">
        <v>11859</v>
      </c>
    </row>
    <row r="1965" spans="1:3" x14ac:dyDescent="0.2">
      <c r="A1965" t="s">
        <v>1963</v>
      </c>
      <c r="B1965" t="s">
        <v>7830</v>
      </c>
      <c r="C1965" t="s">
        <v>11861</v>
      </c>
    </row>
    <row r="1966" spans="1:3" x14ac:dyDescent="0.2">
      <c r="A1966" t="s">
        <v>1964</v>
      </c>
      <c r="B1966" t="s">
        <v>7831</v>
      </c>
      <c r="C1966" t="s">
        <v>11863</v>
      </c>
    </row>
    <row r="1967" spans="1:3" x14ac:dyDescent="0.2">
      <c r="A1967" t="s">
        <v>1965</v>
      </c>
      <c r="B1967" t="s">
        <v>7832</v>
      </c>
      <c r="C1967" t="s">
        <v>11866</v>
      </c>
    </row>
    <row r="1968" spans="1:3" x14ac:dyDescent="0.2">
      <c r="A1968" t="s">
        <v>1966</v>
      </c>
      <c r="B1968" t="s">
        <v>7833</v>
      </c>
      <c r="C1968" t="s">
        <v>11866</v>
      </c>
    </row>
    <row r="1969" spans="1:3" x14ac:dyDescent="0.2">
      <c r="A1969" t="s">
        <v>1967</v>
      </c>
      <c r="B1969" t="s">
        <v>7834</v>
      </c>
      <c r="C1969" t="s">
        <v>11873</v>
      </c>
    </row>
    <row r="1970" spans="1:3" x14ac:dyDescent="0.2">
      <c r="A1970" t="s">
        <v>1968</v>
      </c>
      <c r="B1970" t="s">
        <v>7835</v>
      </c>
      <c r="C1970" t="s">
        <v>11867</v>
      </c>
    </row>
    <row r="1971" spans="1:3" x14ac:dyDescent="0.2">
      <c r="A1971" t="s">
        <v>1969</v>
      </c>
      <c r="B1971" t="s">
        <v>7836</v>
      </c>
      <c r="C1971" t="s">
        <v>11859</v>
      </c>
    </row>
    <row r="1972" spans="1:3" x14ac:dyDescent="0.2">
      <c r="A1972" t="s">
        <v>1970</v>
      </c>
      <c r="B1972" t="s">
        <v>7837</v>
      </c>
      <c r="C1972" t="s">
        <v>11860</v>
      </c>
    </row>
    <row r="1973" spans="1:3" x14ac:dyDescent="0.2">
      <c r="A1973" t="s">
        <v>1971</v>
      </c>
      <c r="B1973" t="s">
        <v>7838</v>
      </c>
      <c r="C1973" t="s">
        <v>11866</v>
      </c>
    </row>
    <row r="1974" spans="1:3" x14ac:dyDescent="0.2">
      <c r="A1974" t="s">
        <v>1972</v>
      </c>
      <c r="B1974" t="s">
        <v>7839</v>
      </c>
      <c r="C1974" t="s">
        <v>11863</v>
      </c>
    </row>
    <row r="1975" spans="1:3" x14ac:dyDescent="0.2">
      <c r="A1975" t="s">
        <v>1973</v>
      </c>
      <c r="B1975" t="s">
        <v>7840</v>
      </c>
      <c r="C1975" t="s">
        <v>11867</v>
      </c>
    </row>
    <row r="1976" spans="1:3" x14ac:dyDescent="0.2">
      <c r="A1976" t="s">
        <v>1974</v>
      </c>
      <c r="B1976" t="s">
        <v>7841</v>
      </c>
      <c r="C1976" t="s">
        <v>11863</v>
      </c>
    </row>
    <row r="1977" spans="1:3" x14ac:dyDescent="0.2">
      <c r="A1977" t="s">
        <v>1975</v>
      </c>
      <c r="B1977" t="s">
        <v>7842</v>
      </c>
      <c r="C1977" t="s">
        <v>11859</v>
      </c>
    </row>
    <row r="1978" spans="1:3" x14ac:dyDescent="0.2">
      <c r="A1978" t="s">
        <v>1976</v>
      </c>
      <c r="B1978" t="s">
        <v>7843</v>
      </c>
      <c r="C1978" t="s">
        <v>11860</v>
      </c>
    </row>
    <row r="1979" spans="1:3" x14ac:dyDescent="0.2">
      <c r="A1979" t="s">
        <v>1977</v>
      </c>
      <c r="B1979" t="s">
        <v>7844</v>
      </c>
      <c r="C1979" t="s">
        <v>11858</v>
      </c>
    </row>
    <row r="1980" spans="1:3" x14ac:dyDescent="0.2">
      <c r="A1980" t="s">
        <v>1978</v>
      </c>
      <c r="B1980" t="s">
        <v>7845</v>
      </c>
      <c r="C1980" t="s">
        <v>11863</v>
      </c>
    </row>
    <row r="1981" spans="1:3" x14ac:dyDescent="0.2">
      <c r="A1981" t="s">
        <v>1979</v>
      </c>
      <c r="B1981" t="s">
        <v>7846</v>
      </c>
      <c r="C1981" t="s">
        <v>11860</v>
      </c>
    </row>
    <row r="1982" spans="1:3" x14ac:dyDescent="0.2">
      <c r="A1982" t="s">
        <v>1980</v>
      </c>
      <c r="B1982" t="s">
        <v>7847</v>
      </c>
      <c r="C1982" t="s">
        <v>11859</v>
      </c>
    </row>
    <row r="1983" spans="1:3" x14ac:dyDescent="0.2">
      <c r="A1983" t="s">
        <v>1981</v>
      </c>
      <c r="B1983" t="s">
        <v>7848</v>
      </c>
      <c r="C1983" t="s">
        <v>11863</v>
      </c>
    </row>
    <row r="1984" spans="1:3" x14ac:dyDescent="0.2">
      <c r="A1984" t="s">
        <v>1982</v>
      </c>
      <c r="B1984" t="s">
        <v>7849</v>
      </c>
      <c r="C1984" t="s">
        <v>11866</v>
      </c>
    </row>
    <row r="1985" spans="1:3" x14ac:dyDescent="0.2">
      <c r="A1985" t="s">
        <v>1983</v>
      </c>
      <c r="B1985" t="s">
        <v>7850</v>
      </c>
      <c r="C1985" t="s">
        <v>11859</v>
      </c>
    </row>
    <row r="1986" spans="1:3" x14ac:dyDescent="0.2">
      <c r="A1986" t="s">
        <v>1984</v>
      </c>
      <c r="B1986" t="s">
        <v>7851</v>
      </c>
      <c r="C1986" t="s">
        <v>11859</v>
      </c>
    </row>
    <row r="1987" spans="1:3" x14ac:dyDescent="0.2">
      <c r="A1987" t="s">
        <v>1985</v>
      </c>
      <c r="B1987" t="s">
        <v>7852</v>
      </c>
      <c r="C1987" t="s">
        <v>11872</v>
      </c>
    </row>
    <row r="1988" spans="1:3" x14ac:dyDescent="0.2">
      <c r="A1988" t="s">
        <v>1986</v>
      </c>
      <c r="B1988" t="s">
        <v>7853</v>
      </c>
      <c r="C1988" t="s">
        <v>11866</v>
      </c>
    </row>
    <row r="1989" spans="1:3" x14ac:dyDescent="0.2">
      <c r="A1989" t="s">
        <v>1987</v>
      </c>
      <c r="B1989" t="s">
        <v>7854</v>
      </c>
      <c r="C1989" t="s">
        <v>11872</v>
      </c>
    </row>
    <row r="1990" spans="1:3" x14ac:dyDescent="0.2">
      <c r="A1990" t="s">
        <v>1988</v>
      </c>
      <c r="B1990" t="s">
        <v>7855</v>
      </c>
      <c r="C1990" t="s">
        <v>11866</v>
      </c>
    </row>
    <row r="1991" spans="1:3" x14ac:dyDescent="0.2">
      <c r="A1991" t="s">
        <v>1989</v>
      </c>
      <c r="B1991" t="s">
        <v>7856</v>
      </c>
      <c r="C1991" t="s">
        <v>11858</v>
      </c>
    </row>
    <row r="1992" spans="1:3" x14ac:dyDescent="0.2">
      <c r="A1992" t="s">
        <v>1990</v>
      </c>
      <c r="B1992" t="s">
        <v>7857</v>
      </c>
      <c r="C1992" t="s">
        <v>11872</v>
      </c>
    </row>
    <row r="1993" spans="1:3" x14ac:dyDescent="0.2">
      <c r="A1993" t="s">
        <v>1991</v>
      </c>
      <c r="B1993" t="s">
        <v>7858</v>
      </c>
      <c r="C1993" t="s">
        <v>11866</v>
      </c>
    </row>
    <row r="1994" spans="1:3" x14ac:dyDescent="0.2">
      <c r="A1994" t="s">
        <v>1992</v>
      </c>
      <c r="B1994" t="s">
        <v>7859</v>
      </c>
      <c r="C1994" t="s">
        <v>11859</v>
      </c>
    </row>
    <row r="1995" spans="1:3" x14ac:dyDescent="0.2">
      <c r="A1995" t="s">
        <v>1993</v>
      </c>
      <c r="B1995" t="s">
        <v>7860</v>
      </c>
      <c r="C1995" t="s">
        <v>11860</v>
      </c>
    </row>
    <row r="1996" spans="1:3" x14ac:dyDescent="0.2">
      <c r="A1996" t="s">
        <v>1994</v>
      </c>
      <c r="B1996" t="s">
        <v>7861</v>
      </c>
      <c r="C1996" t="s">
        <v>11870</v>
      </c>
    </row>
    <row r="1997" spans="1:3" x14ac:dyDescent="0.2">
      <c r="A1997" t="s">
        <v>1995</v>
      </c>
      <c r="B1997" t="s">
        <v>7862</v>
      </c>
      <c r="C1997" t="s">
        <v>11866</v>
      </c>
    </row>
    <row r="1998" spans="1:3" x14ac:dyDescent="0.2">
      <c r="A1998" t="s">
        <v>1996</v>
      </c>
      <c r="B1998" t="s">
        <v>7863</v>
      </c>
      <c r="C1998" t="s">
        <v>11860</v>
      </c>
    </row>
    <row r="1999" spans="1:3" x14ac:dyDescent="0.2">
      <c r="A1999" t="s">
        <v>1997</v>
      </c>
      <c r="B1999" t="s">
        <v>7864</v>
      </c>
      <c r="C1999" t="s">
        <v>11859</v>
      </c>
    </row>
    <row r="2000" spans="1:3" x14ac:dyDescent="0.2">
      <c r="A2000" t="s">
        <v>1998</v>
      </c>
      <c r="B2000" t="s">
        <v>7865</v>
      </c>
      <c r="C2000" t="s">
        <v>11872</v>
      </c>
    </row>
    <row r="2001" spans="1:3" x14ac:dyDescent="0.2">
      <c r="A2001" t="s">
        <v>1999</v>
      </c>
      <c r="B2001" t="s">
        <v>7866</v>
      </c>
      <c r="C2001" t="s">
        <v>11868</v>
      </c>
    </row>
    <row r="2002" spans="1:3" x14ac:dyDescent="0.2">
      <c r="A2002" t="s">
        <v>2000</v>
      </c>
      <c r="B2002" t="s">
        <v>7867</v>
      </c>
      <c r="C2002" t="s">
        <v>11860</v>
      </c>
    </row>
    <row r="2003" spans="1:3" x14ac:dyDescent="0.2">
      <c r="A2003" t="s">
        <v>2001</v>
      </c>
      <c r="B2003" t="s">
        <v>7868</v>
      </c>
      <c r="C2003" t="s">
        <v>11872</v>
      </c>
    </row>
    <row r="2004" spans="1:3" x14ac:dyDescent="0.2">
      <c r="A2004" t="s">
        <v>2002</v>
      </c>
      <c r="B2004" t="s">
        <v>7869</v>
      </c>
      <c r="C2004" t="s">
        <v>11859</v>
      </c>
    </row>
    <row r="2005" spans="1:3" x14ac:dyDescent="0.2">
      <c r="A2005" t="s">
        <v>2003</v>
      </c>
      <c r="B2005" t="s">
        <v>7870</v>
      </c>
      <c r="C2005" t="s">
        <v>11859</v>
      </c>
    </row>
    <row r="2006" spans="1:3" x14ac:dyDescent="0.2">
      <c r="A2006" t="s">
        <v>2004</v>
      </c>
      <c r="B2006" t="s">
        <v>7871</v>
      </c>
      <c r="C2006" t="s">
        <v>11866</v>
      </c>
    </row>
    <row r="2007" spans="1:3" x14ac:dyDescent="0.2">
      <c r="A2007" t="s">
        <v>2005</v>
      </c>
      <c r="B2007" t="s">
        <v>7872</v>
      </c>
      <c r="C2007" t="s">
        <v>11860</v>
      </c>
    </row>
    <row r="2008" spans="1:3" x14ac:dyDescent="0.2">
      <c r="A2008" t="s">
        <v>2006</v>
      </c>
      <c r="B2008" t="s">
        <v>7873</v>
      </c>
      <c r="C2008" t="s">
        <v>11866</v>
      </c>
    </row>
    <row r="2009" spans="1:3" x14ac:dyDescent="0.2">
      <c r="A2009" t="s">
        <v>2007</v>
      </c>
      <c r="B2009" t="s">
        <v>7874</v>
      </c>
      <c r="C2009" t="s">
        <v>11858</v>
      </c>
    </row>
    <row r="2010" spans="1:3" x14ac:dyDescent="0.2">
      <c r="A2010" t="s">
        <v>2008</v>
      </c>
      <c r="B2010" t="s">
        <v>7875</v>
      </c>
      <c r="C2010" t="s">
        <v>11859</v>
      </c>
    </row>
    <row r="2011" spans="1:3" x14ac:dyDescent="0.2">
      <c r="A2011" t="s">
        <v>2009</v>
      </c>
      <c r="B2011" t="s">
        <v>7876</v>
      </c>
      <c r="C2011" t="s">
        <v>11860</v>
      </c>
    </row>
    <row r="2012" spans="1:3" x14ac:dyDescent="0.2">
      <c r="A2012" t="s">
        <v>2010</v>
      </c>
      <c r="B2012" t="s">
        <v>7877</v>
      </c>
      <c r="C2012" t="s">
        <v>11873</v>
      </c>
    </row>
    <row r="2013" spans="1:3" x14ac:dyDescent="0.2">
      <c r="A2013" t="s">
        <v>2011</v>
      </c>
      <c r="B2013" t="s">
        <v>7878</v>
      </c>
      <c r="C2013" t="s">
        <v>11860</v>
      </c>
    </row>
    <row r="2014" spans="1:3" x14ac:dyDescent="0.2">
      <c r="A2014" t="s">
        <v>2012</v>
      </c>
      <c r="B2014" t="s">
        <v>7879</v>
      </c>
      <c r="C2014" t="s">
        <v>11867</v>
      </c>
    </row>
    <row r="2015" spans="1:3" x14ac:dyDescent="0.2">
      <c r="A2015" t="s">
        <v>2013</v>
      </c>
      <c r="B2015" t="s">
        <v>7880</v>
      </c>
      <c r="C2015" t="s">
        <v>11867</v>
      </c>
    </row>
    <row r="2016" spans="1:3" x14ac:dyDescent="0.2">
      <c r="A2016" t="s">
        <v>2014</v>
      </c>
      <c r="B2016" t="s">
        <v>7881</v>
      </c>
      <c r="C2016" t="s">
        <v>11863</v>
      </c>
    </row>
    <row r="2017" spans="1:3" x14ac:dyDescent="0.2">
      <c r="A2017" t="s">
        <v>2015</v>
      </c>
      <c r="B2017" t="s">
        <v>7882</v>
      </c>
      <c r="C2017" t="s">
        <v>11873</v>
      </c>
    </row>
    <row r="2018" spans="1:3" x14ac:dyDescent="0.2">
      <c r="A2018" t="s">
        <v>2016</v>
      </c>
      <c r="B2018" t="s">
        <v>7883</v>
      </c>
      <c r="C2018" t="s">
        <v>11859</v>
      </c>
    </row>
    <row r="2019" spans="1:3" x14ac:dyDescent="0.2">
      <c r="A2019" t="s">
        <v>2017</v>
      </c>
      <c r="B2019" t="s">
        <v>7884</v>
      </c>
      <c r="C2019" t="s">
        <v>11873</v>
      </c>
    </row>
    <row r="2020" spans="1:3" x14ac:dyDescent="0.2">
      <c r="A2020" t="s">
        <v>2018</v>
      </c>
      <c r="B2020" t="s">
        <v>7885</v>
      </c>
      <c r="C2020" t="s">
        <v>11863</v>
      </c>
    </row>
    <row r="2021" spans="1:3" x14ac:dyDescent="0.2">
      <c r="A2021" t="s">
        <v>2019</v>
      </c>
      <c r="B2021" t="s">
        <v>7886</v>
      </c>
      <c r="C2021" t="s">
        <v>11863</v>
      </c>
    </row>
    <row r="2022" spans="1:3" x14ac:dyDescent="0.2">
      <c r="A2022" t="s">
        <v>2020</v>
      </c>
      <c r="B2022" t="s">
        <v>7887</v>
      </c>
      <c r="C2022" t="s">
        <v>11863</v>
      </c>
    </row>
    <row r="2023" spans="1:3" x14ac:dyDescent="0.2">
      <c r="A2023" t="s">
        <v>2021</v>
      </c>
      <c r="B2023" t="s">
        <v>7888</v>
      </c>
      <c r="C2023" t="s">
        <v>11863</v>
      </c>
    </row>
    <row r="2024" spans="1:3" x14ac:dyDescent="0.2">
      <c r="A2024" t="s">
        <v>2022</v>
      </c>
      <c r="B2024" t="s">
        <v>7889</v>
      </c>
      <c r="C2024" t="s">
        <v>11867</v>
      </c>
    </row>
    <row r="2025" spans="1:3" x14ac:dyDescent="0.2">
      <c r="A2025" t="s">
        <v>2023</v>
      </c>
      <c r="B2025" t="s">
        <v>7890</v>
      </c>
      <c r="C2025" t="s">
        <v>11880</v>
      </c>
    </row>
    <row r="2026" spans="1:3" x14ac:dyDescent="0.2">
      <c r="A2026" t="s">
        <v>2024</v>
      </c>
      <c r="B2026" t="s">
        <v>7891</v>
      </c>
      <c r="C2026" t="s">
        <v>11874</v>
      </c>
    </row>
    <row r="2027" spans="1:3" x14ac:dyDescent="0.2">
      <c r="A2027" t="s">
        <v>2025</v>
      </c>
      <c r="B2027" t="s">
        <v>7892</v>
      </c>
      <c r="C2027" t="s">
        <v>11880</v>
      </c>
    </row>
    <row r="2028" spans="1:3" x14ac:dyDescent="0.2">
      <c r="A2028" t="s">
        <v>2026</v>
      </c>
      <c r="B2028" t="s">
        <v>7893</v>
      </c>
      <c r="C2028" t="s">
        <v>11876</v>
      </c>
    </row>
    <row r="2029" spans="1:3" x14ac:dyDescent="0.2">
      <c r="A2029" t="s">
        <v>2027</v>
      </c>
      <c r="B2029" t="s">
        <v>7894</v>
      </c>
      <c r="C2029" t="s">
        <v>11865</v>
      </c>
    </row>
    <row r="2030" spans="1:3" x14ac:dyDescent="0.2">
      <c r="A2030" t="s">
        <v>2028</v>
      </c>
      <c r="B2030" t="s">
        <v>7895</v>
      </c>
      <c r="C2030" t="s">
        <v>11880</v>
      </c>
    </row>
    <row r="2031" spans="1:3" x14ac:dyDescent="0.2">
      <c r="A2031" t="s">
        <v>2029</v>
      </c>
      <c r="B2031" t="s">
        <v>7896</v>
      </c>
      <c r="C2031" t="s">
        <v>11869</v>
      </c>
    </row>
    <row r="2032" spans="1:3" x14ac:dyDescent="0.2">
      <c r="A2032" t="s">
        <v>2030</v>
      </c>
      <c r="B2032" t="s">
        <v>7897</v>
      </c>
      <c r="C2032" t="s">
        <v>11862</v>
      </c>
    </row>
    <row r="2033" spans="1:3" x14ac:dyDescent="0.2">
      <c r="A2033" t="s">
        <v>2031</v>
      </c>
      <c r="B2033" t="s">
        <v>7898</v>
      </c>
      <c r="C2033" t="s">
        <v>11868</v>
      </c>
    </row>
    <row r="2034" spans="1:3" x14ac:dyDescent="0.2">
      <c r="A2034" t="s">
        <v>2032</v>
      </c>
      <c r="B2034" t="s">
        <v>7899</v>
      </c>
      <c r="C2034" t="s">
        <v>11866</v>
      </c>
    </row>
    <row r="2035" spans="1:3" x14ac:dyDescent="0.2">
      <c r="A2035" t="s">
        <v>2033</v>
      </c>
      <c r="B2035" t="s">
        <v>7900</v>
      </c>
      <c r="C2035" t="s">
        <v>11878</v>
      </c>
    </row>
    <row r="2036" spans="1:3" x14ac:dyDescent="0.2">
      <c r="A2036" t="s">
        <v>2034</v>
      </c>
      <c r="B2036" t="s">
        <v>7901</v>
      </c>
      <c r="C2036" t="s">
        <v>11868</v>
      </c>
    </row>
    <row r="2037" spans="1:3" x14ac:dyDescent="0.2">
      <c r="A2037" t="s">
        <v>2035</v>
      </c>
      <c r="B2037" t="s">
        <v>7902</v>
      </c>
      <c r="C2037" t="s">
        <v>11874</v>
      </c>
    </row>
    <row r="2038" spans="1:3" x14ac:dyDescent="0.2">
      <c r="A2038" t="s">
        <v>2036</v>
      </c>
      <c r="B2038" t="s">
        <v>7903</v>
      </c>
      <c r="C2038" t="s">
        <v>11865</v>
      </c>
    </row>
    <row r="2039" spans="1:3" x14ac:dyDescent="0.2">
      <c r="A2039" t="s">
        <v>2037</v>
      </c>
      <c r="B2039" t="s">
        <v>7904</v>
      </c>
      <c r="C2039" t="s">
        <v>11868</v>
      </c>
    </row>
    <row r="2040" spans="1:3" x14ac:dyDescent="0.2">
      <c r="A2040" t="s">
        <v>2038</v>
      </c>
      <c r="B2040" t="s">
        <v>7905</v>
      </c>
      <c r="C2040" t="s">
        <v>11880</v>
      </c>
    </row>
    <row r="2041" spans="1:3" x14ac:dyDescent="0.2">
      <c r="A2041" t="s">
        <v>2039</v>
      </c>
      <c r="B2041" t="s">
        <v>7906</v>
      </c>
      <c r="C2041" t="s">
        <v>11880</v>
      </c>
    </row>
    <row r="2042" spans="1:3" x14ac:dyDescent="0.2">
      <c r="A2042" t="s">
        <v>2040</v>
      </c>
      <c r="B2042" t="s">
        <v>7907</v>
      </c>
      <c r="C2042" t="s">
        <v>11868</v>
      </c>
    </row>
    <row r="2043" spans="1:3" x14ac:dyDescent="0.2">
      <c r="A2043" t="s">
        <v>2041</v>
      </c>
      <c r="B2043" t="s">
        <v>7908</v>
      </c>
      <c r="C2043" t="s">
        <v>11874</v>
      </c>
    </row>
    <row r="2044" spans="1:3" x14ac:dyDescent="0.2">
      <c r="A2044" t="s">
        <v>2042</v>
      </c>
      <c r="B2044" t="s">
        <v>7909</v>
      </c>
      <c r="C2044" t="s">
        <v>11872</v>
      </c>
    </row>
    <row r="2045" spans="1:3" x14ac:dyDescent="0.2">
      <c r="A2045" t="s">
        <v>2043</v>
      </c>
      <c r="B2045" t="s">
        <v>7910</v>
      </c>
      <c r="C2045" t="s">
        <v>11862</v>
      </c>
    </row>
    <row r="2046" spans="1:3" x14ac:dyDescent="0.2">
      <c r="A2046" t="s">
        <v>2044</v>
      </c>
      <c r="B2046" t="s">
        <v>7911</v>
      </c>
      <c r="C2046" t="s">
        <v>11864</v>
      </c>
    </row>
    <row r="2047" spans="1:3" x14ac:dyDescent="0.2">
      <c r="A2047" t="s">
        <v>2045</v>
      </c>
      <c r="B2047" t="s">
        <v>7912</v>
      </c>
      <c r="C2047" t="s">
        <v>11874</v>
      </c>
    </row>
    <row r="2048" spans="1:3" x14ac:dyDescent="0.2">
      <c r="A2048" t="s">
        <v>2046</v>
      </c>
      <c r="B2048" t="s">
        <v>7913</v>
      </c>
      <c r="C2048" t="s">
        <v>11857</v>
      </c>
    </row>
    <row r="2049" spans="1:3" x14ac:dyDescent="0.2">
      <c r="A2049" t="s">
        <v>2047</v>
      </c>
      <c r="B2049" t="s">
        <v>7914</v>
      </c>
      <c r="C2049" t="s">
        <v>11865</v>
      </c>
    </row>
    <row r="2050" spans="1:3" x14ac:dyDescent="0.2">
      <c r="A2050" t="s">
        <v>2048</v>
      </c>
      <c r="B2050" t="s">
        <v>7915</v>
      </c>
      <c r="C2050" t="s">
        <v>11865</v>
      </c>
    </row>
    <row r="2051" spans="1:3" x14ac:dyDescent="0.2">
      <c r="A2051" t="s">
        <v>2049</v>
      </c>
      <c r="B2051" t="s">
        <v>7916</v>
      </c>
      <c r="C2051" t="s">
        <v>11865</v>
      </c>
    </row>
    <row r="2052" spans="1:3" x14ac:dyDescent="0.2">
      <c r="A2052" t="s">
        <v>2050</v>
      </c>
      <c r="B2052" t="s">
        <v>7917</v>
      </c>
      <c r="C2052" t="s">
        <v>11865</v>
      </c>
    </row>
    <row r="2053" spans="1:3" x14ac:dyDescent="0.2">
      <c r="A2053" t="s">
        <v>2051</v>
      </c>
      <c r="B2053" t="s">
        <v>7918</v>
      </c>
      <c r="C2053" t="s">
        <v>11866</v>
      </c>
    </row>
    <row r="2054" spans="1:3" x14ac:dyDescent="0.2">
      <c r="A2054" t="s">
        <v>2052</v>
      </c>
      <c r="B2054" t="s">
        <v>7919</v>
      </c>
      <c r="C2054" t="s">
        <v>11868</v>
      </c>
    </row>
    <row r="2055" spans="1:3" x14ac:dyDescent="0.2">
      <c r="A2055" t="s">
        <v>2053</v>
      </c>
      <c r="B2055" t="s">
        <v>7920</v>
      </c>
      <c r="C2055" t="s">
        <v>11868</v>
      </c>
    </row>
    <row r="2056" spans="1:3" x14ac:dyDescent="0.2">
      <c r="A2056" t="s">
        <v>2054</v>
      </c>
      <c r="B2056" t="s">
        <v>7921</v>
      </c>
      <c r="C2056" t="s">
        <v>11880</v>
      </c>
    </row>
    <row r="2057" spans="1:3" x14ac:dyDescent="0.2">
      <c r="A2057" t="s">
        <v>2055</v>
      </c>
      <c r="B2057" t="s">
        <v>7922</v>
      </c>
      <c r="C2057" t="s">
        <v>11865</v>
      </c>
    </row>
    <row r="2058" spans="1:3" x14ac:dyDescent="0.2">
      <c r="A2058" t="s">
        <v>2056</v>
      </c>
      <c r="B2058" t="s">
        <v>7923</v>
      </c>
      <c r="C2058" t="s">
        <v>11872</v>
      </c>
    </row>
    <row r="2059" spans="1:3" x14ac:dyDescent="0.2">
      <c r="A2059" t="s">
        <v>2057</v>
      </c>
      <c r="B2059" t="s">
        <v>7924</v>
      </c>
      <c r="C2059" t="s">
        <v>11872</v>
      </c>
    </row>
    <row r="2060" spans="1:3" x14ac:dyDescent="0.2">
      <c r="A2060" t="s">
        <v>2058</v>
      </c>
      <c r="B2060" t="s">
        <v>7925</v>
      </c>
      <c r="C2060" t="s">
        <v>11876</v>
      </c>
    </row>
    <row r="2061" spans="1:3" x14ac:dyDescent="0.2">
      <c r="A2061" t="s">
        <v>2059</v>
      </c>
      <c r="B2061" t="s">
        <v>7926</v>
      </c>
      <c r="C2061" t="s">
        <v>11868</v>
      </c>
    </row>
    <row r="2062" spans="1:3" x14ac:dyDescent="0.2">
      <c r="A2062" t="s">
        <v>2060</v>
      </c>
      <c r="B2062" t="s">
        <v>7927</v>
      </c>
      <c r="C2062" t="s">
        <v>11872</v>
      </c>
    </row>
    <row r="2063" spans="1:3" x14ac:dyDescent="0.2">
      <c r="A2063" t="s">
        <v>2061</v>
      </c>
      <c r="B2063" t="s">
        <v>7928</v>
      </c>
      <c r="C2063" t="s">
        <v>11866</v>
      </c>
    </row>
    <row r="2064" spans="1:3" x14ac:dyDescent="0.2">
      <c r="A2064" t="s">
        <v>2062</v>
      </c>
      <c r="B2064" t="s">
        <v>7929</v>
      </c>
      <c r="C2064" t="s">
        <v>11873</v>
      </c>
    </row>
    <row r="2065" spans="1:3" x14ac:dyDescent="0.2">
      <c r="A2065" t="s">
        <v>2063</v>
      </c>
      <c r="B2065" t="s">
        <v>7930</v>
      </c>
      <c r="C2065" t="s">
        <v>11864</v>
      </c>
    </row>
    <row r="2066" spans="1:3" x14ac:dyDescent="0.2">
      <c r="A2066" t="s">
        <v>2064</v>
      </c>
      <c r="B2066" t="s">
        <v>7931</v>
      </c>
      <c r="C2066" t="s">
        <v>11858</v>
      </c>
    </row>
    <row r="2067" spans="1:3" x14ac:dyDescent="0.2">
      <c r="A2067" t="s">
        <v>2065</v>
      </c>
      <c r="B2067" t="s">
        <v>7932</v>
      </c>
      <c r="C2067" t="s">
        <v>11868</v>
      </c>
    </row>
    <row r="2068" spans="1:3" x14ac:dyDescent="0.2">
      <c r="A2068" t="s">
        <v>2066</v>
      </c>
      <c r="B2068" t="s">
        <v>7933</v>
      </c>
      <c r="C2068" t="s">
        <v>11868</v>
      </c>
    </row>
    <row r="2069" spans="1:3" x14ac:dyDescent="0.2">
      <c r="A2069" t="s">
        <v>2067</v>
      </c>
      <c r="B2069" t="s">
        <v>7934</v>
      </c>
      <c r="C2069" t="s">
        <v>11865</v>
      </c>
    </row>
    <row r="2070" spans="1:3" x14ac:dyDescent="0.2">
      <c r="A2070" t="s">
        <v>2068</v>
      </c>
      <c r="B2070" t="s">
        <v>7935</v>
      </c>
      <c r="C2070" t="s">
        <v>11880</v>
      </c>
    </row>
    <row r="2071" spans="1:3" x14ac:dyDescent="0.2">
      <c r="A2071" t="s">
        <v>2069</v>
      </c>
      <c r="B2071" t="s">
        <v>7936</v>
      </c>
      <c r="C2071" t="s">
        <v>11880</v>
      </c>
    </row>
    <row r="2072" spans="1:3" x14ac:dyDescent="0.2">
      <c r="A2072" t="s">
        <v>2070</v>
      </c>
      <c r="B2072" t="s">
        <v>7937</v>
      </c>
      <c r="C2072" t="s">
        <v>11869</v>
      </c>
    </row>
    <row r="2073" spans="1:3" x14ac:dyDescent="0.2">
      <c r="A2073" t="s">
        <v>2071</v>
      </c>
      <c r="B2073" t="s">
        <v>7938</v>
      </c>
      <c r="C2073" t="s">
        <v>11862</v>
      </c>
    </row>
    <row r="2074" spans="1:3" x14ac:dyDescent="0.2">
      <c r="A2074" t="s">
        <v>2072</v>
      </c>
      <c r="B2074" t="s">
        <v>7939</v>
      </c>
      <c r="C2074" t="s">
        <v>11864</v>
      </c>
    </row>
    <row r="2075" spans="1:3" x14ac:dyDescent="0.2">
      <c r="A2075" t="s">
        <v>2073</v>
      </c>
      <c r="B2075" t="s">
        <v>7940</v>
      </c>
      <c r="C2075" t="s">
        <v>11874</v>
      </c>
    </row>
    <row r="2076" spans="1:3" x14ac:dyDescent="0.2">
      <c r="A2076" t="s">
        <v>2074</v>
      </c>
      <c r="B2076" t="s">
        <v>7941</v>
      </c>
      <c r="C2076" t="s">
        <v>11874</v>
      </c>
    </row>
    <row r="2077" spans="1:3" x14ac:dyDescent="0.2">
      <c r="A2077" t="s">
        <v>1434</v>
      </c>
      <c r="B2077" t="s">
        <v>7942</v>
      </c>
      <c r="C2077" t="s">
        <v>11866</v>
      </c>
    </row>
    <row r="2078" spans="1:3" x14ac:dyDescent="0.2">
      <c r="A2078" t="s">
        <v>2075</v>
      </c>
      <c r="B2078" t="s">
        <v>7943</v>
      </c>
      <c r="C2078" t="s">
        <v>11865</v>
      </c>
    </row>
    <row r="2079" spans="1:3" x14ac:dyDescent="0.2">
      <c r="A2079" t="s">
        <v>2076</v>
      </c>
      <c r="B2079" t="s">
        <v>7944</v>
      </c>
      <c r="C2079" t="s">
        <v>11865</v>
      </c>
    </row>
    <row r="2080" spans="1:3" x14ac:dyDescent="0.2">
      <c r="A2080" t="s">
        <v>2077</v>
      </c>
      <c r="B2080" t="s">
        <v>7945</v>
      </c>
      <c r="C2080" t="s">
        <v>11868</v>
      </c>
    </row>
    <row r="2081" spans="1:3" x14ac:dyDescent="0.2">
      <c r="A2081" t="s">
        <v>2078</v>
      </c>
      <c r="B2081" t="s">
        <v>7946</v>
      </c>
      <c r="C2081" t="s">
        <v>11873</v>
      </c>
    </row>
    <row r="2082" spans="1:3" x14ac:dyDescent="0.2">
      <c r="A2082" t="s">
        <v>2079</v>
      </c>
      <c r="B2082" t="s">
        <v>7947</v>
      </c>
      <c r="C2082" t="s">
        <v>11866</v>
      </c>
    </row>
    <row r="2083" spans="1:3" x14ac:dyDescent="0.2">
      <c r="A2083" t="s">
        <v>2080</v>
      </c>
      <c r="B2083" t="s">
        <v>7948</v>
      </c>
      <c r="C2083" t="s">
        <v>11861</v>
      </c>
    </row>
    <row r="2084" spans="1:3" x14ac:dyDescent="0.2">
      <c r="A2084" t="s">
        <v>2081</v>
      </c>
      <c r="B2084" t="s">
        <v>7949</v>
      </c>
      <c r="C2084" t="s">
        <v>11874</v>
      </c>
    </row>
    <row r="2085" spans="1:3" x14ac:dyDescent="0.2">
      <c r="A2085" t="s">
        <v>2082</v>
      </c>
      <c r="B2085" t="s">
        <v>7950</v>
      </c>
      <c r="C2085" t="s">
        <v>11862</v>
      </c>
    </row>
    <row r="2086" spans="1:3" x14ac:dyDescent="0.2">
      <c r="A2086" t="s">
        <v>2083</v>
      </c>
      <c r="B2086" t="s">
        <v>7951</v>
      </c>
      <c r="C2086" t="s">
        <v>11864</v>
      </c>
    </row>
    <row r="2087" spans="1:3" x14ac:dyDescent="0.2">
      <c r="A2087" t="s">
        <v>2084</v>
      </c>
      <c r="B2087" t="s">
        <v>7952</v>
      </c>
      <c r="C2087" t="s">
        <v>11864</v>
      </c>
    </row>
    <row r="2088" spans="1:3" x14ac:dyDescent="0.2">
      <c r="A2088" t="s">
        <v>2085</v>
      </c>
      <c r="B2088" t="s">
        <v>7953</v>
      </c>
      <c r="C2088" t="s">
        <v>11864</v>
      </c>
    </row>
    <row r="2089" spans="1:3" x14ac:dyDescent="0.2">
      <c r="A2089" t="s">
        <v>2086</v>
      </c>
      <c r="B2089" t="s">
        <v>7954</v>
      </c>
      <c r="C2089" t="s">
        <v>11859</v>
      </c>
    </row>
    <row r="2090" spans="1:3" x14ac:dyDescent="0.2">
      <c r="A2090" t="s">
        <v>2087</v>
      </c>
      <c r="B2090" t="s">
        <v>7955</v>
      </c>
      <c r="C2090" t="s">
        <v>11867</v>
      </c>
    </row>
    <row r="2091" spans="1:3" x14ac:dyDescent="0.2">
      <c r="A2091" t="s">
        <v>2088</v>
      </c>
      <c r="B2091" t="s">
        <v>7956</v>
      </c>
      <c r="C2091" t="s">
        <v>11864</v>
      </c>
    </row>
    <row r="2092" spans="1:3" x14ac:dyDescent="0.2">
      <c r="A2092" t="s">
        <v>2089</v>
      </c>
      <c r="B2092" t="s">
        <v>7957</v>
      </c>
      <c r="C2092" t="s">
        <v>11861</v>
      </c>
    </row>
    <row r="2093" spans="1:3" x14ac:dyDescent="0.2">
      <c r="A2093" t="s">
        <v>2090</v>
      </c>
      <c r="B2093" t="s">
        <v>7958</v>
      </c>
      <c r="C2093" t="s">
        <v>11878</v>
      </c>
    </row>
    <row r="2094" spans="1:3" x14ac:dyDescent="0.2">
      <c r="A2094" t="s">
        <v>2091</v>
      </c>
      <c r="B2094" t="s">
        <v>7959</v>
      </c>
      <c r="C2094" t="s">
        <v>11861</v>
      </c>
    </row>
    <row r="2095" spans="1:3" x14ac:dyDescent="0.2">
      <c r="A2095" t="s">
        <v>2092</v>
      </c>
      <c r="B2095" t="s">
        <v>7960</v>
      </c>
      <c r="C2095" t="s">
        <v>11867</v>
      </c>
    </row>
    <row r="2096" spans="1:3" x14ac:dyDescent="0.2">
      <c r="A2096" t="s">
        <v>2093</v>
      </c>
      <c r="B2096" t="s">
        <v>7961</v>
      </c>
      <c r="C2096" t="s">
        <v>11861</v>
      </c>
    </row>
    <row r="2097" spans="1:3" x14ac:dyDescent="0.2">
      <c r="A2097" t="s">
        <v>2094</v>
      </c>
      <c r="B2097" t="s">
        <v>7962</v>
      </c>
      <c r="C2097" t="s">
        <v>11866</v>
      </c>
    </row>
    <row r="2098" spans="1:3" x14ac:dyDescent="0.2">
      <c r="A2098" t="s">
        <v>2095</v>
      </c>
      <c r="B2098" t="s">
        <v>7963</v>
      </c>
      <c r="C2098" t="s">
        <v>11867</v>
      </c>
    </row>
    <row r="2099" spans="1:3" x14ac:dyDescent="0.2">
      <c r="A2099" t="s">
        <v>2096</v>
      </c>
      <c r="B2099" t="s">
        <v>7964</v>
      </c>
      <c r="C2099" t="s">
        <v>11867</v>
      </c>
    </row>
    <row r="2100" spans="1:3" x14ac:dyDescent="0.2">
      <c r="A2100" t="s">
        <v>2097</v>
      </c>
      <c r="B2100" t="s">
        <v>7965</v>
      </c>
      <c r="C2100" t="s">
        <v>11860</v>
      </c>
    </row>
    <row r="2101" spans="1:3" x14ac:dyDescent="0.2">
      <c r="A2101" t="s">
        <v>2098</v>
      </c>
      <c r="B2101" t="s">
        <v>7966</v>
      </c>
      <c r="C2101" t="s">
        <v>11861</v>
      </c>
    </row>
    <row r="2102" spans="1:3" x14ac:dyDescent="0.2">
      <c r="A2102" t="s">
        <v>2099</v>
      </c>
      <c r="B2102" t="s">
        <v>7967</v>
      </c>
      <c r="C2102" t="s">
        <v>11861</v>
      </c>
    </row>
    <row r="2103" spans="1:3" x14ac:dyDescent="0.2">
      <c r="A2103" t="s">
        <v>2100</v>
      </c>
      <c r="B2103" t="s">
        <v>7968</v>
      </c>
      <c r="C2103" t="s">
        <v>11870</v>
      </c>
    </row>
    <row r="2104" spans="1:3" x14ac:dyDescent="0.2">
      <c r="A2104" t="s">
        <v>2101</v>
      </c>
      <c r="B2104" t="s">
        <v>7969</v>
      </c>
      <c r="C2104" t="s">
        <v>11861</v>
      </c>
    </row>
    <row r="2105" spans="1:3" x14ac:dyDescent="0.2">
      <c r="A2105" t="s">
        <v>2102</v>
      </c>
      <c r="B2105" t="s">
        <v>7970</v>
      </c>
      <c r="C2105" t="s">
        <v>11860</v>
      </c>
    </row>
    <row r="2106" spans="1:3" x14ac:dyDescent="0.2">
      <c r="A2106" t="s">
        <v>2103</v>
      </c>
      <c r="B2106" t="s">
        <v>7971</v>
      </c>
      <c r="C2106" t="s">
        <v>11861</v>
      </c>
    </row>
    <row r="2107" spans="1:3" x14ac:dyDescent="0.2">
      <c r="A2107" t="s">
        <v>2104</v>
      </c>
      <c r="B2107" t="s">
        <v>7972</v>
      </c>
      <c r="C2107" t="s">
        <v>11861</v>
      </c>
    </row>
    <row r="2108" spans="1:3" x14ac:dyDescent="0.2">
      <c r="A2108" t="s">
        <v>2105</v>
      </c>
      <c r="B2108" t="s">
        <v>7973</v>
      </c>
      <c r="C2108" t="s">
        <v>11873</v>
      </c>
    </row>
    <row r="2109" spans="1:3" x14ac:dyDescent="0.2">
      <c r="A2109" t="s">
        <v>2106</v>
      </c>
      <c r="B2109" t="s">
        <v>7974</v>
      </c>
      <c r="C2109" t="s">
        <v>11866</v>
      </c>
    </row>
    <row r="2110" spans="1:3" x14ac:dyDescent="0.2">
      <c r="A2110" t="s">
        <v>2107</v>
      </c>
      <c r="B2110" t="s">
        <v>7975</v>
      </c>
      <c r="C2110" t="s">
        <v>11873</v>
      </c>
    </row>
    <row r="2111" spans="1:3" x14ac:dyDescent="0.2">
      <c r="A2111" t="s">
        <v>2108</v>
      </c>
      <c r="B2111" t="s">
        <v>7976</v>
      </c>
      <c r="C2111" t="s">
        <v>11861</v>
      </c>
    </row>
    <row r="2112" spans="1:3" x14ac:dyDescent="0.2">
      <c r="A2112" t="s">
        <v>2109</v>
      </c>
      <c r="B2112" t="s">
        <v>7977</v>
      </c>
      <c r="C2112" t="s">
        <v>11859</v>
      </c>
    </row>
    <row r="2113" spans="1:3" x14ac:dyDescent="0.2">
      <c r="A2113" t="s">
        <v>2110</v>
      </c>
      <c r="B2113" t="s">
        <v>7978</v>
      </c>
      <c r="C2113" t="s">
        <v>11861</v>
      </c>
    </row>
    <row r="2114" spans="1:3" x14ac:dyDescent="0.2">
      <c r="A2114" t="s">
        <v>2111</v>
      </c>
      <c r="B2114" t="s">
        <v>7979</v>
      </c>
      <c r="C2114" t="s">
        <v>11861</v>
      </c>
    </row>
    <row r="2115" spans="1:3" x14ac:dyDescent="0.2">
      <c r="A2115" t="s">
        <v>2112</v>
      </c>
      <c r="B2115" t="s">
        <v>7980</v>
      </c>
      <c r="C2115" t="s">
        <v>11867</v>
      </c>
    </row>
    <row r="2116" spans="1:3" x14ac:dyDescent="0.2">
      <c r="A2116" t="s">
        <v>2113</v>
      </c>
      <c r="B2116" t="s">
        <v>7981</v>
      </c>
      <c r="C2116" t="s">
        <v>11859</v>
      </c>
    </row>
    <row r="2117" spans="1:3" x14ac:dyDescent="0.2">
      <c r="A2117" t="s">
        <v>2114</v>
      </c>
      <c r="B2117" t="s">
        <v>7982</v>
      </c>
      <c r="C2117" t="s">
        <v>11861</v>
      </c>
    </row>
    <row r="2118" spans="1:3" x14ac:dyDescent="0.2">
      <c r="A2118" t="s">
        <v>2115</v>
      </c>
      <c r="B2118" t="s">
        <v>7983</v>
      </c>
      <c r="C2118" t="s">
        <v>11867</v>
      </c>
    </row>
    <row r="2119" spans="1:3" x14ac:dyDescent="0.2">
      <c r="A2119" t="s">
        <v>2116</v>
      </c>
      <c r="B2119" t="s">
        <v>7984</v>
      </c>
      <c r="C2119" t="s">
        <v>11866</v>
      </c>
    </row>
    <row r="2120" spans="1:3" x14ac:dyDescent="0.2">
      <c r="A2120" t="s">
        <v>2117</v>
      </c>
      <c r="B2120" t="s">
        <v>7985</v>
      </c>
      <c r="C2120" t="s">
        <v>11861</v>
      </c>
    </row>
    <row r="2121" spans="1:3" x14ac:dyDescent="0.2">
      <c r="A2121" t="s">
        <v>2118</v>
      </c>
      <c r="B2121" t="s">
        <v>7986</v>
      </c>
      <c r="C2121" t="s">
        <v>11861</v>
      </c>
    </row>
    <row r="2122" spans="1:3" x14ac:dyDescent="0.2">
      <c r="A2122" t="s">
        <v>2119</v>
      </c>
      <c r="B2122" t="s">
        <v>7987</v>
      </c>
      <c r="C2122" t="s">
        <v>11859</v>
      </c>
    </row>
    <row r="2123" spans="1:3" x14ac:dyDescent="0.2">
      <c r="A2123" t="s">
        <v>2120</v>
      </c>
      <c r="B2123" t="s">
        <v>7988</v>
      </c>
      <c r="C2123" t="s">
        <v>11861</v>
      </c>
    </row>
    <row r="2124" spans="1:3" x14ac:dyDescent="0.2">
      <c r="A2124" t="s">
        <v>2121</v>
      </c>
      <c r="B2124" t="s">
        <v>7989</v>
      </c>
      <c r="C2124" t="s">
        <v>11866</v>
      </c>
    </row>
    <row r="2125" spans="1:3" x14ac:dyDescent="0.2">
      <c r="A2125" t="s">
        <v>2122</v>
      </c>
      <c r="B2125" t="s">
        <v>7990</v>
      </c>
      <c r="C2125" t="s">
        <v>11860</v>
      </c>
    </row>
    <row r="2126" spans="1:3" x14ac:dyDescent="0.2">
      <c r="A2126" t="s">
        <v>2123</v>
      </c>
      <c r="B2126" t="s">
        <v>7991</v>
      </c>
      <c r="C2126" t="s">
        <v>11867</v>
      </c>
    </row>
    <row r="2127" spans="1:3" x14ac:dyDescent="0.2">
      <c r="A2127" t="s">
        <v>2124</v>
      </c>
      <c r="B2127" t="s">
        <v>7992</v>
      </c>
      <c r="C2127" t="s">
        <v>11861</v>
      </c>
    </row>
    <row r="2128" spans="1:3" x14ac:dyDescent="0.2">
      <c r="A2128" t="s">
        <v>2125</v>
      </c>
      <c r="B2128" t="s">
        <v>7993</v>
      </c>
      <c r="C2128" t="s">
        <v>11866</v>
      </c>
    </row>
    <row r="2129" spans="1:3" x14ac:dyDescent="0.2">
      <c r="A2129" t="s">
        <v>2126</v>
      </c>
      <c r="B2129" t="s">
        <v>7994</v>
      </c>
      <c r="C2129" t="s">
        <v>11861</v>
      </c>
    </row>
    <row r="2130" spans="1:3" x14ac:dyDescent="0.2">
      <c r="A2130" t="s">
        <v>2127</v>
      </c>
      <c r="B2130" t="s">
        <v>7995</v>
      </c>
      <c r="C2130" t="s">
        <v>11861</v>
      </c>
    </row>
    <row r="2131" spans="1:3" x14ac:dyDescent="0.2">
      <c r="A2131" t="s">
        <v>2128</v>
      </c>
      <c r="B2131" t="s">
        <v>7996</v>
      </c>
      <c r="C2131" t="s">
        <v>11867</v>
      </c>
    </row>
    <row r="2132" spans="1:3" x14ac:dyDescent="0.2">
      <c r="A2132" t="s">
        <v>2129</v>
      </c>
      <c r="B2132" t="s">
        <v>7997</v>
      </c>
      <c r="C2132" t="s">
        <v>11867</v>
      </c>
    </row>
    <row r="2133" spans="1:3" x14ac:dyDescent="0.2">
      <c r="A2133" t="s">
        <v>2130</v>
      </c>
      <c r="B2133" t="s">
        <v>7998</v>
      </c>
      <c r="C2133" t="s">
        <v>11873</v>
      </c>
    </row>
    <row r="2134" spans="1:3" x14ac:dyDescent="0.2">
      <c r="A2134" t="s">
        <v>2131</v>
      </c>
      <c r="B2134" t="s">
        <v>7999</v>
      </c>
      <c r="C2134" t="s">
        <v>11867</v>
      </c>
    </row>
    <row r="2135" spans="1:3" x14ac:dyDescent="0.2">
      <c r="A2135" t="s">
        <v>2132</v>
      </c>
      <c r="B2135" t="s">
        <v>8000</v>
      </c>
      <c r="C2135" t="s">
        <v>11872</v>
      </c>
    </row>
    <row r="2136" spans="1:3" x14ac:dyDescent="0.2">
      <c r="A2136" t="s">
        <v>2133</v>
      </c>
      <c r="B2136" t="s">
        <v>8001</v>
      </c>
      <c r="C2136" t="s">
        <v>11861</v>
      </c>
    </row>
    <row r="2137" spans="1:3" x14ac:dyDescent="0.2">
      <c r="A2137" t="s">
        <v>2134</v>
      </c>
      <c r="B2137" t="s">
        <v>8002</v>
      </c>
      <c r="C2137" t="s">
        <v>11859</v>
      </c>
    </row>
    <row r="2138" spans="1:3" x14ac:dyDescent="0.2">
      <c r="A2138" t="s">
        <v>2135</v>
      </c>
      <c r="B2138" t="s">
        <v>8003</v>
      </c>
      <c r="C2138" t="s">
        <v>11859</v>
      </c>
    </row>
    <row r="2139" spans="1:3" x14ac:dyDescent="0.2">
      <c r="A2139" t="s">
        <v>2136</v>
      </c>
      <c r="B2139" t="s">
        <v>8004</v>
      </c>
      <c r="C2139" t="s">
        <v>11859</v>
      </c>
    </row>
    <row r="2140" spans="1:3" x14ac:dyDescent="0.2">
      <c r="A2140" t="s">
        <v>2137</v>
      </c>
      <c r="B2140" t="s">
        <v>8005</v>
      </c>
      <c r="C2140" t="s">
        <v>11865</v>
      </c>
    </row>
    <row r="2141" spans="1:3" x14ac:dyDescent="0.2">
      <c r="A2141" t="s">
        <v>2138</v>
      </c>
      <c r="B2141" t="s">
        <v>8006</v>
      </c>
      <c r="C2141" t="s">
        <v>11863</v>
      </c>
    </row>
    <row r="2142" spans="1:3" x14ac:dyDescent="0.2">
      <c r="A2142" t="s">
        <v>2139</v>
      </c>
      <c r="B2142" t="s">
        <v>8007</v>
      </c>
      <c r="C2142" t="s">
        <v>11861</v>
      </c>
    </row>
    <row r="2143" spans="1:3" x14ac:dyDescent="0.2">
      <c r="A2143" t="s">
        <v>2140</v>
      </c>
      <c r="B2143" t="s">
        <v>8008</v>
      </c>
      <c r="C2143" t="s">
        <v>11868</v>
      </c>
    </row>
    <row r="2144" spans="1:3" x14ac:dyDescent="0.2">
      <c r="A2144" t="s">
        <v>2141</v>
      </c>
      <c r="B2144" t="s">
        <v>8009</v>
      </c>
      <c r="C2144" t="s">
        <v>11869</v>
      </c>
    </row>
    <row r="2145" spans="1:3" x14ac:dyDescent="0.2">
      <c r="A2145" t="s">
        <v>2142</v>
      </c>
      <c r="B2145" t="s">
        <v>8010</v>
      </c>
      <c r="C2145" t="s">
        <v>11859</v>
      </c>
    </row>
    <row r="2146" spans="1:3" x14ac:dyDescent="0.2">
      <c r="A2146" t="s">
        <v>2143</v>
      </c>
      <c r="B2146" t="s">
        <v>8011</v>
      </c>
      <c r="C2146" t="s">
        <v>11859</v>
      </c>
    </row>
    <row r="2147" spans="1:3" x14ac:dyDescent="0.2">
      <c r="A2147" t="s">
        <v>2144</v>
      </c>
      <c r="B2147" t="s">
        <v>8012</v>
      </c>
      <c r="C2147" t="s">
        <v>11859</v>
      </c>
    </row>
    <row r="2148" spans="1:3" x14ac:dyDescent="0.2">
      <c r="A2148" t="s">
        <v>2145</v>
      </c>
      <c r="B2148" t="s">
        <v>8013</v>
      </c>
      <c r="C2148" t="s">
        <v>11859</v>
      </c>
    </row>
    <row r="2149" spans="1:3" x14ac:dyDescent="0.2">
      <c r="A2149" t="s">
        <v>2146</v>
      </c>
      <c r="B2149" t="s">
        <v>8014</v>
      </c>
      <c r="C2149" t="s">
        <v>11861</v>
      </c>
    </row>
    <row r="2150" spans="1:3" x14ac:dyDescent="0.2">
      <c r="A2150" t="s">
        <v>2147</v>
      </c>
      <c r="B2150" t="s">
        <v>8015</v>
      </c>
      <c r="C2150" t="s">
        <v>11868</v>
      </c>
    </row>
    <row r="2151" spans="1:3" x14ac:dyDescent="0.2">
      <c r="A2151" t="s">
        <v>2148</v>
      </c>
      <c r="B2151" t="s">
        <v>8016</v>
      </c>
      <c r="C2151" t="s">
        <v>11866</v>
      </c>
    </row>
    <row r="2152" spans="1:3" x14ac:dyDescent="0.2">
      <c r="A2152" t="s">
        <v>2149</v>
      </c>
      <c r="B2152" t="s">
        <v>8017</v>
      </c>
      <c r="C2152" t="s">
        <v>11884</v>
      </c>
    </row>
    <row r="2153" spans="1:3" x14ac:dyDescent="0.2">
      <c r="A2153" t="s">
        <v>2150</v>
      </c>
      <c r="B2153" t="s">
        <v>8018</v>
      </c>
      <c r="C2153" t="s">
        <v>11859</v>
      </c>
    </row>
    <row r="2154" spans="1:3" x14ac:dyDescent="0.2">
      <c r="A2154" t="s">
        <v>2151</v>
      </c>
      <c r="B2154" t="s">
        <v>8019</v>
      </c>
      <c r="C2154" t="s">
        <v>11884</v>
      </c>
    </row>
    <row r="2155" spans="1:3" x14ac:dyDescent="0.2">
      <c r="A2155" t="s">
        <v>2152</v>
      </c>
      <c r="B2155" t="s">
        <v>8020</v>
      </c>
      <c r="C2155" t="s">
        <v>11861</v>
      </c>
    </row>
    <row r="2156" spans="1:3" x14ac:dyDescent="0.2">
      <c r="A2156" t="s">
        <v>2153</v>
      </c>
      <c r="B2156" t="s">
        <v>8021</v>
      </c>
      <c r="C2156" t="s">
        <v>11884</v>
      </c>
    </row>
    <row r="2157" spans="1:3" x14ac:dyDescent="0.2">
      <c r="A2157" t="s">
        <v>2154</v>
      </c>
      <c r="B2157" t="s">
        <v>8022</v>
      </c>
      <c r="C2157" t="s">
        <v>11857</v>
      </c>
    </row>
    <row r="2158" spans="1:3" x14ac:dyDescent="0.2">
      <c r="A2158" t="s">
        <v>2155</v>
      </c>
      <c r="B2158" t="s">
        <v>8023</v>
      </c>
      <c r="C2158" t="s">
        <v>11884</v>
      </c>
    </row>
    <row r="2159" spans="1:3" x14ac:dyDescent="0.2">
      <c r="A2159" t="s">
        <v>2156</v>
      </c>
      <c r="B2159" t="s">
        <v>8024</v>
      </c>
      <c r="C2159" t="s">
        <v>11859</v>
      </c>
    </row>
    <row r="2160" spans="1:3" x14ac:dyDescent="0.2">
      <c r="A2160" t="s">
        <v>2157</v>
      </c>
      <c r="B2160" t="s">
        <v>8025</v>
      </c>
      <c r="C2160" t="s">
        <v>11861</v>
      </c>
    </row>
    <row r="2161" spans="1:3" x14ac:dyDescent="0.2">
      <c r="A2161" t="s">
        <v>2158</v>
      </c>
      <c r="B2161" t="s">
        <v>8026</v>
      </c>
      <c r="C2161" t="s">
        <v>11858</v>
      </c>
    </row>
    <row r="2162" spans="1:3" x14ac:dyDescent="0.2">
      <c r="A2162" t="s">
        <v>2159</v>
      </c>
      <c r="B2162" t="s">
        <v>8027</v>
      </c>
      <c r="C2162" t="s">
        <v>11859</v>
      </c>
    </row>
    <row r="2163" spans="1:3" x14ac:dyDescent="0.2">
      <c r="A2163" t="s">
        <v>2160</v>
      </c>
      <c r="B2163" t="s">
        <v>8028</v>
      </c>
      <c r="C2163" t="s">
        <v>11861</v>
      </c>
    </row>
    <row r="2164" spans="1:3" x14ac:dyDescent="0.2">
      <c r="A2164" t="s">
        <v>2161</v>
      </c>
      <c r="B2164" t="s">
        <v>8029</v>
      </c>
      <c r="C2164" t="s">
        <v>11866</v>
      </c>
    </row>
    <row r="2165" spans="1:3" x14ac:dyDescent="0.2">
      <c r="A2165" t="s">
        <v>2162</v>
      </c>
      <c r="B2165" t="s">
        <v>8030</v>
      </c>
      <c r="C2165" t="s">
        <v>11859</v>
      </c>
    </row>
    <row r="2166" spans="1:3" x14ac:dyDescent="0.2">
      <c r="A2166" t="s">
        <v>2163</v>
      </c>
      <c r="B2166" t="s">
        <v>8031</v>
      </c>
      <c r="C2166" t="s">
        <v>11861</v>
      </c>
    </row>
    <row r="2167" spans="1:3" x14ac:dyDescent="0.2">
      <c r="A2167" t="s">
        <v>2164</v>
      </c>
      <c r="B2167" t="s">
        <v>8032</v>
      </c>
      <c r="C2167" t="s">
        <v>11859</v>
      </c>
    </row>
    <row r="2168" spans="1:3" x14ac:dyDescent="0.2">
      <c r="A2168" t="s">
        <v>2165</v>
      </c>
      <c r="B2168" t="s">
        <v>8033</v>
      </c>
      <c r="C2168" t="s">
        <v>11859</v>
      </c>
    </row>
    <row r="2169" spans="1:3" x14ac:dyDescent="0.2">
      <c r="A2169" t="s">
        <v>2166</v>
      </c>
      <c r="B2169" t="s">
        <v>8034</v>
      </c>
      <c r="C2169" t="s">
        <v>11859</v>
      </c>
    </row>
    <row r="2170" spans="1:3" x14ac:dyDescent="0.2">
      <c r="A2170" t="s">
        <v>2167</v>
      </c>
      <c r="B2170" t="s">
        <v>8035</v>
      </c>
      <c r="C2170" t="s">
        <v>11859</v>
      </c>
    </row>
    <row r="2171" spans="1:3" x14ac:dyDescent="0.2">
      <c r="A2171" t="s">
        <v>2168</v>
      </c>
      <c r="B2171" t="s">
        <v>8036</v>
      </c>
      <c r="C2171" t="s">
        <v>11868</v>
      </c>
    </row>
    <row r="2172" spans="1:3" x14ac:dyDescent="0.2">
      <c r="A2172" t="s">
        <v>2169</v>
      </c>
      <c r="B2172" t="s">
        <v>8037</v>
      </c>
      <c r="C2172" t="s">
        <v>11859</v>
      </c>
    </row>
    <row r="2173" spans="1:3" x14ac:dyDescent="0.2">
      <c r="A2173" t="s">
        <v>2170</v>
      </c>
      <c r="B2173" t="s">
        <v>8038</v>
      </c>
      <c r="C2173" t="s">
        <v>11859</v>
      </c>
    </row>
    <row r="2174" spans="1:3" x14ac:dyDescent="0.2">
      <c r="A2174" t="s">
        <v>2171</v>
      </c>
      <c r="B2174" t="s">
        <v>8039</v>
      </c>
      <c r="C2174" t="s">
        <v>11880</v>
      </c>
    </row>
    <row r="2175" spans="1:3" x14ac:dyDescent="0.2">
      <c r="A2175" t="s">
        <v>2172</v>
      </c>
      <c r="B2175" t="s">
        <v>8040</v>
      </c>
      <c r="C2175" t="s">
        <v>11859</v>
      </c>
    </row>
    <row r="2176" spans="1:3" x14ac:dyDescent="0.2">
      <c r="A2176" t="s">
        <v>2173</v>
      </c>
      <c r="B2176" t="s">
        <v>8041</v>
      </c>
      <c r="C2176" t="s">
        <v>11859</v>
      </c>
    </row>
    <row r="2177" spans="1:3" x14ac:dyDescent="0.2">
      <c r="A2177" t="s">
        <v>2174</v>
      </c>
      <c r="B2177" t="s">
        <v>8042</v>
      </c>
      <c r="C2177" t="s">
        <v>11859</v>
      </c>
    </row>
    <row r="2178" spans="1:3" x14ac:dyDescent="0.2">
      <c r="A2178" t="s">
        <v>2175</v>
      </c>
      <c r="B2178" t="s">
        <v>8043</v>
      </c>
      <c r="C2178" t="s">
        <v>11872</v>
      </c>
    </row>
    <row r="2179" spans="1:3" x14ac:dyDescent="0.2">
      <c r="A2179" t="s">
        <v>2176</v>
      </c>
      <c r="B2179" t="s">
        <v>8044</v>
      </c>
      <c r="C2179" t="s">
        <v>11859</v>
      </c>
    </row>
    <row r="2180" spans="1:3" x14ac:dyDescent="0.2">
      <c r="A2180" t="s">
        <v>2177</v>
      </c>
      <c r="B2180" t="s">
        <v>8045</v>
      </c>
      <c r="C2180" t="s">
        <v>11866</v>
      </c>
    </row>
    <row r="2181" spans="1:3" x14ac:dyDescent="0.2">
      <c r="A2181" t="s">
        <v>2178</v>
      </c>
      <c r="B2181" t="s">
        <v>8046</v>
      </c>
      <c r="C2181" t="s">
        <v>11866</v>
      </c>
    </row>
    <row r="2182" spans="1:3" x14ac:dyDescent="0.2">
      <c r="A2182" t="s">
        <v>2179</v>
      </c>
      <c r="B2182" t="s">
        <v>8047</v>
      </c>
      <c r="C2182" t="s">
        <v>11867</v>
      </c>
    </row>
    <row r="2183" spans="1:3" x14ac:dyDescent="0.2">
      <c r="A2183" t="s">
        <v>2180</v>
      </c>
      <c r="B2183" t="s">
        <v>8048</v>
      </c>
      <c r="C2183" t="s">
        <v>11873</v>
      </c>
    </row>
    <row r="2184" spans="1:3" x14ac:dyDescent="0.2">
      <c r="A2184" t="s">
        <v>2181</v>
      </c>
      <c r="B2184" t="s">
        <v>8049</v>
      </c>
      <c r="C2184" t="s">
        <v>11859</v>
      </c>
    </row>
    <row r="2185" spans="1:3" x14ac:dyDescent="0.2">
      <c r="A2185" t="s">
        <v>2182</v>
      </c>
      <c r="B2185" t="s">
        <v>8050</v>
      </c>
      <c r="C2185" t="s">
        <v>11866</v>
      </c>
    </row>
    <row r="2186" spans="1:3" x14ac:dyDescent="0.2">
      <c r="A2186" t="s">
        <v>2183</v>
      </c>
      <c r="B2186" t="s">
        <v>8051</v>
      </c>
      <c r="C2186" t="s">
        <v>11859</v>
      </c>
    </row>
    <row r="2187" spans="1:3" x14ac:dyDescent="0.2">
      <c r="A2187" t="s">
        <v>2184</v>
      </c>
      <c r="B2187" t="s">
        <v>8052</v>
      </c>
      <c r="C2187" t="s">
        <v>11866</v>
      </c>
    </row>
    <row r="2188" spans="1:3" x14ac:dyDescent="0.2">
      <c r="A2188" t="s">
        <v>2185</v>
      </c>
      <c r="B2188" t="s">
        <v>8053</v>
      </c>
      <c r="C2188" t="s">
        <v>11863</v>
      </c>
    </row>
    <row r="2189" spans="1:3" x14ac:dyDescent="0.2">
      <c r="A2189" t="s">
        <v>2186</v>
      </c>
      <c r="B2189" t="s">
        <v>8054</v>
      </c>
      <c r="C2189" t="s">
        <v>11873</v>
      </c>
    </row>
    <row r="2190" spans="1:3" x14ac:dyDescent="0.2">
      <c r="A2190" t="s">
        <v>2187</v>
      </c>
      <c r="B2190" t="s">
        <v>8055</v>
      </c>
      <c r="C2190" t="s">
        <v>11859</v>
      </c>
    </row>
    <row r="2191" spans="1:3" x14ac:dyDescent="0.2">
      <c r="A2191" t="s">
        <v>2188</v>
      </c>
      <c r="B2191" t="s">
        <v>8056</v>
      </c>
      <c r="C2191" t="s">
        <v>11866</v>
      </c>
    </row>
    <row r="2192" spans="1:3" x14ac:dyDescent="0.2">
      <c r="A2192" t="s">
        <v>2189</v>
      </c>
      <c r="B2192" t="s">
        <v>8057</v>
      </c>
      <c r="C2192" t="s">
        <v>11859</v>
      </c>
    </row>
    <row r="2193" spans="1:3" x14ac:dyDescent="0.2">
      <c r="A2193" t="s">
        <v>2190</v>
      </c>
      <c r="B2193" t="s">
        <v>8058</v>
      </c>
      <c r="C2193" t="s">
        <v>11866</v>
      </c>
    </row>
    <row r="2194" spans="1:3" x14ac:dyDescent="0.2">
      <c r="A2194" t="s">
        <v>2191</v>
      </c>
      <c r="B2194" t="s">
        <v>8059</v>
      </c>
      <c r="C2194" t="s">
        <v>11859</v>
      </c>
    </row>
    <row r="2195" spans="1:3" x14ac:dyDescent="0.2">
      <c r="A2195" t="s">
        <v>2192</v>
      </c>
      <c r="B2195" t="s">
        <v>8060</v>
      </c>
      <c r="C2195" t="s">
        <v>11859</v>
      </c>
    </row>
    <row r="2196" spans="1:3" x14ac:dyDescent="0.2">
      <c r="A2196" t="s">
        <v>2193</v>
      </c>
      <c r="B2196" t="s">
        <v>8061</v>
      </c>
      <c r="C2196" t="s">
        <v>11860</v>
      </c>
    </row>
    <row r="2197" spans="1:3" x14ac:dyDescent="0.2">
      <c r="A2197" t="s">
        <v>2194</v>
      </c>
      <c r="B2197" t="s">
        <v>8062</v>
      </c>
      <c r="C2197" t="s">
        <v>11859</v>
      </c>
    </row>
    <row r="2198" spans="1:3" x14ac:dyDescent="0.2">
      <c r="A2198" t="s">
        <v>2195</v>
      </c>
      <c r="B2198" t="s">
        <v>8063</v>
      </c>
      <c r="C2198" t="s">
        <v>11866</v>
      </c>
    </row>
    <row r="2199" spans="1:3" x14ac:dyDescent="0.2">
      <c r="A2199" t="s">
        <v>2196</v>
      </c>
      <c r="B2199" t="s">
        <v>8064</v>
      </c>
      <c r="C2199" t="s">
        <v>11859</v>
      </c>
    </row>
    <row r="2200" spans="1:3" x14ac:dyDescent="0.2">
      <c r="A2200" t="s">
        <v>2197</v>
      </c>
      <c r="B2200" t="s">
        <v>8065</v>
      </c>
      <c r="C2200" t="s">
        <v>11867</v>
      </c>
    </row>
    <row r="2201" spans="1:3" x14ac:dyDescent="0.2">
      <c r="A2201" t="s">
        <v>2198</v>
      </c>
      <c r="B2201" t="s">
        <v>8066</v>
      </c>
      <c r="C2201" t="s">
        <v>11859</v>
      </c>
    </row>
    <row r="2202" spans="1:3" x14ac:dyDescent="0.2">
      <c r="A2202" t="s">
        <v>2199</v>
      </c>
      <c r="B2202" t="s">
        <v>8067</v>
      </c>
      <c r="C2202" t="s">
        <v>11866</v>
      </c>
    </row>
    <row r="2203" spans="1:3" x14ac:dyDescent="0.2">
      <c r="A2203" t="s">
        <v>2200</v>
      </c>
      <c r="B2203" t="s">
        <v>8068</v>
      </c>
      <c r="C2203" t="s">
        <v>11859</v>
      </c>
    </row>
    <row r="2204" spans="1:3" x14ac:dyDescent="0.2">
      <c r="A2204" t="s">
        <v>2201</v>
      </c>
      <c r="B2204" t="s">
        <v>8069</v>
      </c>
      <c r="C2204" t="s">
        <v>11866</v>
      </c>
    </row>
    <row r="2205" spans="1:3" x14ac:dyDescent="0.2">
      <c r="A2205" t="s">
        <v>2202</v>
      </c>
      <c r="B2205" t="s">
        <v>8070</v>
      </c>
      <c r="C2205" t="s">
        <v>11867</v>
      </c>
    </row>
    <row r="2206" spans="1:3" x14ac:dyDescent="0.2">
      <c r="A2206" t="s">
        <v>2203</v>
      </c>
      <c r="B2206" t="s">
        <v>8071</v>
      </c>
      <c r="C2206" t="s">
        <v>11861</v>
      </c>
    </row>
    <row r="2207" spans="1:3" x14ac:dyDescent="0.2">
      <c r="A2207" t="s">
        <v>2204</v>
      </c>
      <c r="B2207" t="s">
        <v>8072</v>
      </c>
      <c r="C2207" t="s">
        <v>11861</v>
      </c>
    </row>
    <row r="2208" spans="1:3" x14ac:dyDescent="0.2">
      <c r="A2208" t="s">
        <v>2205</v>
      </c>
      <c r="B2208" t="s">
        <v>8073</v>
      </c>
      <c r="C2208" t="s">
        <v>11862</v>
      </c>
    </row>
    <row r="2209" spans="1:3" x14ac:dyDescent="0.2">
      <c r="A2209" t="s">
        <v>2206</v>
      </c>
      <c r="B2209" t="s">
        <v>8074</v>
      </c>
      <c r="C2209" t="s">
        <v>11862</v>
      </c>
    </row>
    <row r="2210" spans="1:3" x14ac:dyDescent="0.2">
      <c r="A2210" t="s">
        <v>2207</v>
      </c>
      <c r="B2210" t="s">
        <v>8075</v>
      </c>
      <c r="C2210" t="s">
        <v>11863</v>
      </c>
    </row>
    <row r="2211" spans="1:3" x14ac:dyDescent="0.2">
      <c r="A2211" t="s">
        <v>2208</v>
      </c>
      <c r="B2211" t="s">
        <v>8076</v>
      </c>
      <c r="C2211" t="s">
        <v>11869</v>
      </c>
    </row>
    <row r="2212" spans="1:3" x14ac:dyDescent="0.2">
      <c r="A2212" t="s">
        <v>2209</v>
      </c>
      <c r="B2212" t="s">
        <v>8077</v>
      </c>
      <c r="C2212" t="s">
        <v>11862</v>
      </c>
    </row>
    <row r="2213" spans="1:3" x14ac:dyDescent="0.2">
      <c r="A2213" t="s">
        <v>2210</v>
      </c>
      <c r="B2213" t="s">
        <v>8078</v>
      </c>
      <c r="C2213" t="s">
        <v>11865</v>
      </c>
    </row>
    <row r="2214" spans="1:3" x14ac:dyDescent="0.2">
      <c r="A2214" t="s">
        <v>2211</v>
      </c>
      <c r="B2214" t="s">
        <v>8079</v>
      </c>
      <c r="C2214" t="s">
        <v>11862</v>
      </c>
    </row>
    <row r="2215" spans="1:3" x14ac:dyDescent="0.2">
      <c r="A2215" t="s">
        <v>2212</v>
      </c>
      <c r="B2215" t="s">
        <v>8080</v>
      </c>
      <c r="C2215" t="s">
        <v>11859</v>
      </c>
    </row>
    <row r="2216" spans="1:3" x14ac:dyDescent="0.2">
      <c r="A2216" t="s">
        <v>2213</v>
      </c>
      <c r="B2216" t="s">
        <v>8081</v>
      </c>
      <c r="C2216" t="s">
        <v>11866</v>
      </c>
    </row>
    <row r="2217" spans="1:3" x14ac:dyDescent="0.2">
      <c r="A2217" t="s">
        <v>2214</v>
      </c>
      <c r="B2217" t="s">
        <v>8082</v>
      </c>
      <c r="C2217" t="s">
        <v>11863</v>
      </c>
    </row>
    <row r="2218" spans="1:3" x14ac:dyDescent="0.2">
      <c r="A2218" t="s">
        <v>2215</v>
      </c>
      <c r="B2218" t="s">
        <v>8083</v>
      </c>
      <c r="C2218" t="s">
        <v>11859</v>
      </c>
    </row>
    <row r="2219" spans="1:3" x14ac:dyDescent="0.2">
      <c r="A2219" t="s">
        <v>2216</v>
      </c>
      <c r="B2219" t="s">
        <v>8084</v>
      </c>
      <c r="C2219" t="s">
        <v>11860</v>
      </c>
    </row>
    <row r="2220" spans="1:3" x14ac:dyDescent="0.2">
      <c r="A2220" t="s">
        <v>2217</v>
      </c>
      <c r="B2220" t="s">
        <v>8085</v>
      </c>
      <c r="C2220" t="s">
        <v>11872</v>
      </c>
    </row>
    <row r="2221" spans="1:3" x14ac:dyDescent="0.2">
      <c r="A2221" t="s">
        <v>2218</v>
      </c>
      <c r="B2221" t="s">
        <v>8086</v>
      </c>
      <c r="C2221" t="s">
        <v>11862</v>
      </c>
    </row>
    <row r="2222" spans="1:3" x14ac:dyDescent="0.2">
      <c r="A2222" t="s">
        <v>2219</v>
      </c>
      <c r="B2222" t="s">
        <v>8087</v>
      </c>
      <c r="C2222" t="s">
        <v>11865</v>
      </c>
    </row>
    <row r="2223" spans="1:3" x14ac:dyDescent="0.2">
      <c r="A2223" t="s">
        <v>2220</v>
      </c>
      <c r="B2223" t="s">
        <v>8088</v>
      </c>
      <c r="C2223" t="s">
        <v>11859</v>
      </c>
    </row>
    <row r="2224" spans="1:3" x14ac:dyDescent="0.2">
      <c r="A2224" t="s">
        <v>2221</v>
      </c>
      <c r="B2224" t="s">
        <v>8089</v>
      </c>
      <c r="C2224" t="s">
        <v>11862</v>
      </c>
    </row>
    <row r="2225" spans="1:3" x14ac:dyDescent="0.2">
      <c r="A2225" t="s">
        <v>2222</v>
      </c>
      <c r="B2225" t="s">
        <v>8090</v>
      </c>
      <c r="C2225" t="s">
        <v>11873</v>
      </c>
    </row>
    <row r="2226" spans="1:3" x14ac:dyDescent="0.2">
      <c r="A2226" t="s">
        <v>2223</v>
      </c>
      <c r="B2226" t="s">
        <v>8091</v>
      </c>
      <c r="C2226" t="s">
        <v>11866</v>
      </c>
    </row>
    <row r="2227" spans="1:3" x14ac:dyDescent="0.2">
      <c r="A2227" t="s">
        <v>2224</v>
      </c>
      <c r="B2227" t="s">
        <v>8092</v>
      </c>
      <c r="C2227" t="s">
        <v>11867</v>
      </c>
    </row>
    <row r="2228" spans="1:3" x14ac:dyDescent="0.2">
      <c r="A2228" t="s">
        <v>2225</v>
      </c>
      <c r="B2228" t="s">
        <v>8093</v>
      </c>
      <c r="C2228" t="s">
        <v>11866</v>
      </c>
    </row>
    <row r="2229" spans="1:3" x14ac:dyDescent="0.2">
      <c r="A2229" t="s">
        <v>2226</v>
      </c>
      <c r="B2229" t="s">
        <v>8094</v>
      </c>
      <c r="C2229" t="s">
        <v>11863</v>
      </c>
    </row>
    <row r="2230" spans="1:3" x14ac:dyDescent="0.2">
      <c r="A2230" t="s">
        <v>2227</v>
      </c>
      <c r="B2230" t="s">
        <v>8095</v>
      </c>
      <c r="C2230" t="s">
        <v>11863</v>
      </c>
    </row>
    <row r="2231" spans="1:3" x14ac:dyDescent="0.2">
      <c r="A2231" t="s">
        <v>2228</v>
      </c>
      <c r="B2231" t="s">
        <v>8096</v>
      </c>
      <c r="C2231" t="s">
        <v>11858</v>
      </c>
    </row>
    <row r="2232" spans="1:3" x14ac:dyDescent="0.2">
      <c r="A2232" t="s">
        <v>2229</v>
      </c>
      <c r="B2232" t="s">
        <v>8097</v>
      </c>
      <c r="C2232" t="s">
        <v>11860</v>
      </c>
    </row>
    <row r="2233" spans="1:3" x14ac:dyDescent="0.2">
      <c r="A2233" t="s">
        <v>2230</v>
      </c>
      <c r="B2233" t="s">
        <v>8098</v>
      </c>
      <c r="C2233" t="s">
        <v>11867</v>
      </c>
    </row>
    <row r="2234" spans="1:3" x14ac:dyDescent="0.2">
      <c r="A2234" t="s">
        <v>2231</v>
      </c>
      <c r="B2234" t="s">
        <v>8099</v>
      </c>
      <c r="C2234" t="s">
        <v>11872</v>
      </c>
    </row>
    <row r="2235" spans="1:3" x14ac:dyDescent="0.2">
      <c r="A2235" t="s">
        <v>2232</v>
      </c>
      <c r="B2235" t="s">
        <v>8100</v>
      </c>
      <c r="C2235" t="s">
        <v>11859</v>
      </c>
    </row>
    <row r="2236" spans="1:3" x14ac:dyDescent="0.2">
      <c r="A2236" t="s">
        <v>2233</v>
      </c>
      <c r="B2236" t="s">
        <v>8101</v>
      </c>
      <c r="C2236" t="s">
        <v>11880</v>
      </c>
    </row>
    <row r="2237" spans="1:3" x14ac:dyDescent="0.2">
      <c r="A2237" t="s">
        <v>2234</v>
      </c>
      <c r="B2237" t="s">
        <v>8102</v>
      </c>
      <c r="C2237" t="s">
        <v>11863</v>
      </c>
    </row>
    <row r="2238" spans="1:3" x14ac:dyDescent="0.2">
      <c r="A2238" t="s">
        <v>2235</v>
      </c>
      <c r="B2238" t="s">
        <v>8103</v>
      </c>
      <c r="C2238" t="s">
        <v>11858</v>
      </c>
    </row>
    <row r="2239" spans="1:3" x14ac:dyDescent="0.2">
      <c r="A2239" t="s">
        <v>2236</v>
      </c>
      <c r="B2239" t="s">
        <v>8104</v>
      </c>
      <c r="C2239" t="s">
        <v>11884</v>
      </c>
    </row>
    <row r="2240" spans="1:3" x14ac:dyDescent="0.2">
      <c r="A2240" t="s">
        <v>2237</v>
      </c>
      <c r="B2240" t="s">
        <v>8105</v>
      </c>
      <c r="C2240" t="s">
        <v>11880</v>
      </c>
    </row>
    <row r="2241" spans="1:3" x14ac:dyDescent="0.2">
      <c r="A2241" t="s">
        <v>2238</v>
      </c>
      <c r="B2241" t="s">
        <v>8106</v>
      </c>
      <c r="C2241" t="s">
        <v>11867</v>
      </c>
    </row>
    <row r="2242" spans="1:3" x14ac:dyDescent="0.2">
      <c r="A2242" t="s">
        <v>2239</v>
      </c>
      <c r="B2242" t="s">
        <v>8107</v>
      </c>
      <c r="C2242" t="s">
        <v>11860</v>
      </c>
    </row>
    <row r="2243" spans="1:3" x14ac:dyDescent="0.2">
      <c r="A2243" t="s">
        <v>2240</v>
      </c>
      <c r="B2243" t="s">
        <v>8108</v>
      </c>
      <c r="C2243" t="s">
        <v>11866</v>
      </c>
    </row>
    <row r="2244" spans="1:3" x14ac:dyDescent="0.2">
      <c r="A2244" t="s">
        <v>2241</v>
      </c>
      <c r="B2244" t="s">
        <v>8109</v>
      </c>
      <c r="C2244" t="s">
        <v>11880</v>
      </c>
    </row>
    <row r="2245" spans="1:3" x14ac:dyDescent="0.2">
      <c r="A2245" t="s">
        <v>2242</v>
      </c>
      <c r="B2245" t="s">
        <v>8110</v>
      </c>
      <c r="C2245" t="s">
        <v>11859</v>
      </c>
    </row>
    <row r="2246" spans="1:3" x14ac:dyDescent="0.2">
      <c r="A2246" t="s">
        <v>2243</v>
      </c>
      <c r="B2246" t="s">
        <v>8111</v>
      </c>
      <c r="C2246" t="s">
        <v>11864</v>
      </c>
    </row>
    <row r="2247" spans="1:3" x14ac:dyDescent="0.2">
      <c r="A2247" t="s">
        <v>2244</v>
      </c>
      <c r="B2247" t="s">
        <v>8112</v>
      </c>
      <c r="C2247" t="s">
        <v>11863</v>
      </c>
    </row>
    <row r="2248" spans="1:3" x14ac:dyDescent="0.2">
      <c r="A2248" t="s">
        <v>2245</v>
      </c>
      <c r="B2248" t="s">
        <v>8113</v>
      </c>
      <c r="C2248" t="s">
        <v>11867</v>
      </c>
    </row>
    <row r="2249" spans="1:3" x14ac:dyDescent="0.2">
      <c r="A2249" t="s">
        <v>2246</v>
      </c>
      <c r="B2249" t="s">
        <v>8114</v>
      </c>
      <c r="C2249" t="s">
        <v>11884</v>
      </c>
    </row>
    <row r="2250" spans="1:3" x14ac:dyDescent="0.2">
      <c r="A2250" t="s">
        <v>2247</v>
      </c>
      <c r="B2250" t="s">
        <v>8115</v>
      </c>
      <c r="C2250" t="s">
        <v>11859</v>
      </c>
    </row>
    <row r="2251" spans="1:3" x14ac:dyDescent="0.2">
      <c r="A2251" t="s">
        <v>2248</v>
      </c>
      <c r="B2251" t="s">
        <v>8116</v>
      </c>
      <c r="C2251" t="s">
        <v>11862</v>
      </c>
    </row>
    <row r="2252" spans="1:3" x14ac:dyDescent="0.2">
      <c r="A2252" t="s">
        <v>2249</v>
      </c>
      <c r="B2252" t="s">
        <v>8117</v>
      </c>
      <c r="C2252" t="s">
        <v>11866</v>
      </c>
    </row>
    <row r="2253" spans="1:3" x14ac:dyDescent="0.2">
      <c r="A2253" t="s">
        <v>2250</v>
      </c>
      <c r="B2253" t="s">
        <v>8118</v>
      </c>
      <c r="C2253" t="s">
        <v>11884</v>
      </c>
    </row>
    <row r="2254" spans="1:3" x14ac:dyDescent="0.2">
      <c r="A2254" t="s">
        <v>2251</v>
      </c>
      <c r="B2254" t="s">
        <v>8119</v>
      </c>
      <c r="C2254" t="s">
        <v>11866</v>
      </c>
    </row>
    <row r="2255" spans="1:3" x14ac:dyDescent="0.2">
      <c r="A2255" t="s">
        <v>2252</v>
      </c>
      <c r="B2255" t="s">
        <v>8120</v>
      </c>
      <c r="C2255" t="s">
        <v>11866</v>
      </c>
    </row>
    <row r="2256" spans="1:3" x14ac:dyDescent="0.2">
      <c r="A2256" t="s">
        <v>2253</v>
      </c>
      <c r="B2256" t="s">
        <v>8121</v>
      </c>
      <c r="C2256" t="s">
        <v>11859</v>
      </c>
    </row>
    <row r="2257" spans="1:3" x14ac:dyDescent="0.2">
      <c r="A2257" t="s">
        <v>2254</v>
      </c>
      <c r="B2257" t="s">
        <v>8122</v>
      </c>
      <c r="C2257" t="s">
        <v>11872</v>
      </c>
    </row>
    <row r="2258" spans="1:3" x14ac:dyDescent="0.2">
      <c r="A2258" t="s">
        <v>2255</v>
      </c>
      <c r="B2258" t="s">
        <v>8123</v>
      </c>
      <c r="C2258" t="s">
        <v>11859</v>
      </c>
    </row>
    <row r="2259" spans="1:3" x14ac:dyDescent="0.2">
      <c r="A2259" t="s">
        <v>2256</v>
      </c>
      <c r="B2259" t="s">
        <v>8124</v>
      </c>
      <c r="C2259" t="s">
        <v>11859</v>
      </c>
    </row>
    <row r="2260" spans="1:3" x14ac:dyDescent="0.2">
      <c r="A2260" t="s">
        <v>2257</v>
      </c>
      <c r="B2260" t="s">
        <v>8125</v>
      </c>
      <c r="C2260" t="s">
        <v>11868</v>
      </c>
    </row>
    <row r="2261" spans="1:3" x14ac:dyDescent="0.2">
      <c r="A2261" t="s">
        <v>2258</v>
      </c>
      <c r="B2261" t="s">
        <v>8126</v>
      </c>
      <c r="C2261" t="s">
        <v>11867</v>
      </c>
    </row>
    <row r="2262" spans="1:3" x14ac:dyDescent="0.2">
      <c r="A2262" t="s">
        <v>2259</v>
      </c>
      <c r="B2262" t="s">
        <v>8127</v>
      </c>
      <c r="C2262" t="s">
        <v>11859</v>
      </c>
    </row>
    <row r="2263" spans="1:3" x14ac:dyDescent="0.2">
      <c r="A2263" t="s">
        <v>2260</v>
      </c>
      <c r="B2263" t="s">
        <v>8128</v>
      </c>
      <c r="C2263" t="s">
        <v>11867</v>
      </c>
    </row>
    <row r="2264" spans="1:3" x14ac:dyDescent="0.2">
      <c r="A2264" t="s">
        <v>2261</v>
      </c>
      <c r="B2264" t="s">
        <v>8129</v>
      </c>
      <c r="C2264" t="s">
        <v>11867</v>
      </c>
    </row>
    <row r="2265" spans="1:3" x14ac:dyDescent="0.2">
      <c r="A2265" t="s">
        <v>2262</v>
      </c>
      <c r="B2265" t="s">
        <v>8130</v>
      </c>
      <c r="C2265" t="s">
        <v>11861</v>
      </c>
    </row>
    <row r="2266" spans="1:3" x14ac:dyDescent="0.2">
      <c r="A2266" t="s">
        <v>2263</v>
      </c>
      <c r="B2266" t="s">
        <v>8131</v>
      </c>
      <c r="C2266" t="s">
        <v>11859</v>
      </c>
    </row>
    <row r="2267" spans="1:3" x14ac:dyDescent="0.2">
      <c r="A2267" t="s">
        <v>2264</v>
      </c>
      <c r="B2267" t="s">
        <v>8132</v>
      </c>
      <c r="C2267" t="s">
        <v>11866</v>
      </c>
    </row>
    <row r="2268" spans="1:3" x14ac:dyDescent="0.2">
      <c r="A2268" t="s">
        <v>2265</v>
      </c>
      <c r="B2268" t="s">
        <v>8133</v>
      </c>
      <c r="C2268" t="s">
        <v>11859</v>
      </c>
    </row>
    <row r="2269" spans="1:3" x14ac:dyDescent="0.2">
      <c r="A2269" t="s">
        <v>2266</v>
      </c>
      <c r="B2269" t="s">
        <v>8134</v>
      </c>
      <c r="C2269" t="s">
        <v>11867</v>
      </c>
    </row>
    <row r="2270" spans="1:3" x14ac:dyDescent="0.2">
      <c r="A2270" t="s">
        <v>2267</v>
      </c>
      <c r="B2270" t="s">
        <v>8135</v>
      </c>
      <c r="C2270" t="s">
        <v>11859</v>
      </c>
    </row>
    <row r="2271" spans="1:3" x14ac:dyDescent="0.2">
      <c r="A2271" t="s">
        <v>2268</v>
      </c>
      <c r="B2271" t="s">
        <v>8136</v>
      </c>
      <c r="C2271" t="s">
        <v>11872</v>
      </c>
    </row>
    <row r="2272" spans="1:3" x14ac:dyDescent="0.2">
      <c r="A2272" t="s">
        <v>2269</v>
      </c>
      <c r="B2272" t="s">
        <v>8137</v>
      </c>
      <c r="C2272" t="s">
        <v>11866</v>
      </c>
    </row>
    <row r="2273" spans="1:3" x14ac:dyDescent="0.2">
      <c r="A2273" t="s">
        <v>2270</v>
      </c>
      <c r="B2273" t="s">
        <v>8138</v>
      </c>
      <c r="C2273" t="s">
        <v>11860</v>
      </c>
    </row>
    <row r="2274" spans="1:3" x14ac:dyDescent="0.2">
      <c r="A2274" t="s">
        <v>2271</v>
      </c>
      <c r="B2274" t="s">
        <v>8139</v>
      </c>
      <c r="C2274" t="s">
        <v>11866</v>
      </c>
    </row>
    <row r="2275" spans="1:3" x14ac:dyDescent="0.2">
      <c r="A2275" t="s">
        <v>2272</v>
      </c>
      <c r="B2275" t="s">
        <v>8140</v>
      </c>
      <c r="C2275" t="s">
        <v>11859</v>
      </c>
    </row>
    <row r="2276" spans="1:3" x14ac:dyDescent="0.2">
      <c r="A2276" t="s">
        <v>2273</v>
      </c>
      <c r="B2276" t="s">
        <v>8141</v>
      </c>
      <c r="C2276" t="s">
        <v>11858</v>
      </c>
    </row>
    <row r="2277" spans="1:3" x14ac:dyDescent="0.2">
      <c r="A2277" t="s">
        <v>2274</v>
      </c>
      <c r="B2277" t="s">
        <v>8142</v>
      </c>
      <c r="C2277" t="s">
        <v>11858</v>
      </c>
    </row>
    <row r="2278" spans="1:3" x14ac:dyDescent="0.2">
      <c r="A2278" t="s">
        <v>2275</v>
      </c>
      <c r="B2278" t="s">
        <v>8143</v>
      </c>
      <c r="C2278" t="s">
        <v>11860</v>
      </c>
    </row>
    <row r="2279" spans="1:3" x14ac:dyDescent="0.2">
      <c r="A2279" t="s">
        <v>2276</v>
      </c>
      <c r="B2279" t="s">
        <v>8144</v>
      </c>
      <c r="C2279" t="s">
        <v>11864</v>
      </c>
    </row>
    <row r="2280" spans="1:3" x14ac:dyDescent="0.2">
      <c r="A2280" t="s">
        <v>2277</v>
      </c>
      <c r="B2280" t="s">
        <v>8145</v>
      </c>
      <c r="C2280" t="s">
        <v>11866</v>
      </c>
    </row>
    <row r="2281" spans="1:3" x14ac:dyDescent="0.2">
      <c r="A2281" t="s">
        <v>2278</v>
      </c>
      <c r="B2281" t="s">
        <v>8146</v>
      </c>
      <c r="C2281" t="s">
        <v>11859</v>
      </c>
    </row>
    <row r="2282" spans="1:3" x14ac:dyDescent="0.2">
      <c r="A2282" t="s">
        <v>2279</v>
      </c>
      <c r="B2282" t="s">
        <v>8147</v>
      </c>
      <c r="C2282" t="s">
        <v>11860</v>
      </c>
    </row>
    <row r="2283" spans="1:3" x14ac:dyDescent="0.2">
      <c r="A2283" t="s">
        <v>2280</v>
      </c>
      <c r="B2283" t="s">
        <v>8148</v>
      </c>
      <c r="C2283" t="s">
        <v>11866</v>
      </c>
    </row>
    <row r="2284" spans="1:3" x14ac:dyDescent="0.2">
      <c r="A2284" t="s">
        <v>2281</v>
      </c>
      <c r="B2284" t="s">
        <v>8149</v>
      </c>
      <c r="C2284" t="s">
        <v>11859</v>
      </c>
    </row>
    <row r="2285" spans="1:3" x14ac:dyDescent="0.2">
      <c r="A2285" t="s">
        <v>2282</v>
      </c>
      <c r="B2285" t="s">
        <v>8150</v>
      </c>
      <c r="C2285" t="s">
        <v>11859</v>
      </c>
    </row>
    <row r="2286" spans="1:3" x14ac:dyDescent="0.2">
      <c r="A2286" t="s">
        <v>2283</v>
      </c>
      <c r="B2286" t="s">
        <v>8151</v>
      </c>
      <c r="C2286" t="s">
        <v>11866</v>
      </c>
    </row>
    <row r="2287" spans="1:3" x14ac:dyDescent="0.2">
      <c r="A2287" t="s">
        <v>2284</v>
      </c>
      <c r="B2287" t="s">
        <v>8152</v>
      </c>
      <c r="C2287" t="s">
        <v>11860</v>
      </c>
    </row>
    <row r="2288" spans="1:3" x14ac:dyDescent="0.2">
      <c r="A2288" t="s">
        <v>2284</v>
      </c>
      <c r="B2288" t="s">
        <v>8153</v>
      </c>
      <c r="C2288" t="s">
        <v>11860</v>
      </c>
    </row>
    <row r="2289" spans="1:3" x14ac:dyDescent="0.2">
      <c r="A2289" t="s">
        <v>2285</v>
      </c>
      <c r="B2289" t="s">
        <v>8154</v>
      </c>
      <c r="C2289" t="s">
        <v>11869</v>
      </c>
    </row>
    <row r="2290" spans="1:3" x14ac:dyDescent="0.2">
      <c r="A2290" t="s">
        <v>2286</v>
      </c>
      <c r="B2290" t="s">
        <v>8155</v>
      </c>
      <c r="C2290" t="s">
        <v>11866</v>
      </c>
    </row>
    <row r="2291" spans="1:3" x14ac:dyDescent="0.2">
      <c r="A2291" t="s">
        <v>2287</v>
      </c>
      <c r="B2291" t="s">
        <v>8156</v>
      </c>
      <c r="C2291" t="s">
        <v>11860</v>
      </c>
    </row>
    <row r="2292" spans="1:3" x14ac:dyDescent="0.2">
      <c r="A2292" t="s">
        <v>2288</v>
      </c>
      <c r="B2292" t="s">
        <v>8157</v>
      </c>
      <c r="C2292" t="s">
        <v>11860</v>
      </c>
    </row>
    <row r="2293" spans="1:3" x14ac:dyDescent="0.2">
      <c r="A2293" t="s">
        <v>2289</v>
      </c>
      <c r="B2293" t="s">
        <v>8158</v>
      </c>
      <c r="C2293" t="s">
        <v>11880</v>
      </c>
    </row>
    <row r="2294" spans="1:3" x14ac:dyDescent="0.2">
      <c r="A2294" t="s">
        <v>2290</v>
      </c>
      <c r="B2294" t="s">
        <v>8159</v>
      </c>
      <c r="C2294" t="s">
        <v>11860</v>
      </c>
    </row>
    <row r="2295" spans="1:3" x14ac:dyDescent="0.2">
      <c r="A2295" t="s">
        <v>1558</v>
      </c>
      <c r="B2295" t="s">
        <v>8160</v>
      </c>
      <c r="C2295" t="s">
        <v>11874</v>
      </c>
    </row>
    <row r="2296" spans="1:3" x14ac:dyDescent="0.2">
      <c r="A2296" t="s">
        <v>2291</v>
      </c>
      <c r="B2296" t="s">
        <v>8161</v>
      </c>
      <c r="C2296" t="s">
        <v>11860</v>
      </c>
    </row>
    <row r="2297" spans="1:3" x14ac:dyDescent="0.2">
      <c r="A2297" t="s">
        <v>2292</v>
      </c>
      <c r="B2297" t="s">
        <v>8162</v>
      </c>
      <c r="C2297" t="s">
        <v>11860</v>
      </c>
    </row>
    <row r="2298" spans="1:3" x14ac:dyDescent="0.2">
      <c r="A2298" t="s">
        <v>2293</v>
      </c>
      <c r="B2298" t="s">
        <v>8163</v>
      </c>
      <c r="C2298" t="s">
        <v>11859</v>
      </c>
    </row>
    <row r="2299" spans="1:3" x14ac:dyDescent="0.2">
      <c r="A2299" t="s">
        <v>2294</v>
      </c>
      <c r="B2299" t="s">
        <v>8164</v>
      </c>
      <c r="C2299" t="s">
        <v>11867</v>
      </c>
    </row>
    <row r="2300" spans="1:3" x14ac:dyDescent="0.2">
      <c r="A2300" t="s">
        <v>2295</v>
      </c>
      <c r="B2300" t="s">
        <v>8165</v>
      </c>
      <c r="C2300" t="s">
        <v>11859</v>
      </c>
    </row>
    <row r="2301" spans="1:3" x14ac:dyDescent="0.2">
      <c r="A2301" t="s">
        <v>2296</v>
      </c>
      <c r="B2301" t="s">
        <v>8166</v>
      </c>
      <c r="C2301" t="s">
        <v>11858</v>
      </c>
    </row>
    <row r="2302" spans="1:3" x14ac:dyDescent="0.2">
      <c r="A2302" t="s">
        <v>2297</v>
      </c>
      <c r="B2302" t="s">
        <v>8167</v>
      </c>
      <c r="C2302" t="s">
        <v>11861</v>
      </c>
    </row>
    <row r="2303" spans="1:3" x14ac:dyDescent="0.2">
      <c r="A2303" t="s">
        <v>2298</v>
      </c>
      <c r="B2303" t="s">
        <v>8168</v>
      </c>
      <c r="C2303" t="s">
        <v>11867</v>
      </c>
    </row>
    <row r="2304" spans="1:3" x14ac:dyDescent="0.2">
      <c r="A2304" t="s">
        <v>2299</v>
      </c>
      <c r="B2304" t="s">
        <v>8169</v>
      </c>
      <c r="C2304" t="s">
        <v>11859</v>
      </c>
    </row>
    <row r="2305" spans="1:3" x14ac:dyDescent="0.2">
      <c r="A2305" t="s">
        <v>2300</v>
      </c>
      <c r="B2305" t="s">
        <v>8170</v>
      </c>
      <c r="C2305" t="s">
        <v>11859</v>
      </c>
    </row>
    <row r="2306" spans="1:3" x14ac:dyDescent="0.2">
      <c r="A2306" t="s">
        <v>2301</v>
      </c>
      <c r="B2306" t="s">
        <v>8171</v>
      </c>
      <c r="C2306" t="s">
        <v>11866</v>
      </c>
    </row>
    <row r="2307" spans="1:3" x14ac:dyDescent="0.2">
      <c r="A2307" t="s">
        <v>2302</v>
      </c>
      <c r="B2307" t="s">
        <v>8172</v>
      </c>
      <c r="C2307" t="s">
        <v>11866</v>
      </c>
    </row>
    <row r="2308" spans="1:3" x14ac:dyDescent="0.2">
      <c r="A2308" t="s">
        <v>2303</v>
      </c>
      <c r="B2308" t="s">
        <v>8173</v>
      </c>
      <c r="C2308" t="s">
        <v>11859</v>
      </c>
    </row>
    <row r="2309" spans="1:3" x14ac:dyDescent="0.2">
      <c r="A2309" t="s">
        <v>2304</v>
      </c>
      <c r="B2309" t="s">
        <v>8174</v>
      </c>
      <c r="C2309" t="s">
        <v>11866</v>
      </c>
    </row>
    <row r="2310" spans="1:3" x14ac:dyDescent="0.2">
      <c r="A2310" t="s">
        <v>2305</v>
      </c>
      <c r="B2310" t="s">
        <v>8175</v>
      </c>
      <c r="C2310" t="s">
        <v>11866</v>
      </c>
    </row>
    <row r="2311" spans="1:3" x14ac:dyDescent="0.2">
      <c r="A2311" t="s">
        <v>2306</v>
      </c>
      <c r="B2311" t="s">
        <v>8176</v>
      </c>
      <c r="C2311" t="s">
        <v>11866</v>
      </c>
    </row>
    <row r="2312" spans="1:3" x14ac:dyDescent="0.2">
      <c r="A2312" t="s">
        <v>2307</v>
      </c>
      <c r="B2312" t="s">
        <v>8177</v>
      </c>
      <c r="C2312" t="s">
        <v>11859</v>
      </c>
    </row>
    <row r="2313" spans="1:3" x14ac:dyDescent="0.2">
      <c r="A2313" t="s">
        <v>2308</v>
      </c>
      <c r="B2313" t="s">
        <v>8178</v>
      </c>
      <c r="C2313" t="s">
        <v>11859</v>
      </c>
    </row>
    <row r="2314" spans="1:3" x14ac:dyDescent="0.2">
      <c r="A2314" t="s">
        <v>2309</v>
      </c>
      <c r="B2314" t="s">
        <v>8179</v>
      </c>
      <c r="C2314" t="s">
        <v>11866</v>
      </c>
    </row>
    <row r="2315" spans="1:3" x14ac:dyDescent="0.2">
      <c r="A2315" t="s">
        <v>2310</v>
      </c>
      <c r="B2315" t="s">
        <v>8180</v>
      </c>
      <c r="C2315" t="s">
        <v>11859</v>
      </c>
    </row>
    <row r="2316" spans="1:3" x14ac:dyDescent="0.2">
      <c r="A2316" t="s">
        <v>2311</v>
      </c>
      <c r="B2316" t="s">
        <v>8181</v>
      </c>
      <c r="C2316" t="s">
        <v>11866</v>
      </c>
    </row>
    <row r="2317" spans="1:3" x14ac:dyDescent="0.2">
      <c r="A2317" t="s">
        <v>2312</v>
      </c>
      <c r="B2317" t="s">
        <v>8182</v>
      </c>
      <c r="C2317" t="s">
        <v>11866</v>
      </c>
    </row>
    <row r="2318" spans="1:3" x14ac:dyDescent="0.2">
      <c r="A2318" t="s">
        <v>2313</v>
      </c>
      <c r="B2318" t="s">
        <v>8183</v>
      </c>
      <c r="C2318" t="s">
        <v>11869</v>
      </c>
    </row>
    <row r="2319" spans="1:3" x14ac:dyDescent="0.2">
      <c r="A2319" t="s">
        <v>2314</v>
      </c>
      <c r="B2319" t="s">
        <v>8184</v>
      </c>
      <c r="C2319" t="s">
        <v>11861</v>
      </c>
    </row>
    <row r="2320" spans="1:3" x14ac:dyDescent="0.2">
      <c r="A2320" t="s">
        <v>2315</v>
      </c>
      <c r="B2320" t="s">
        <v>8185</v>
      </c>
      <c r="C2320" t="s">
        <v>11866</v>
      </c>
    </row>
    <row r="2321" spans="1:3" x14ac:dyDescent="0.2">
      <c r="A2321" t="s">
        <v>2316</v>
      </c>
      <c r="B2321" t="s">
        <v>8186</v>
      </c>
      <c r="C2321" t="s">
        <v>11859</v>
      </c>
    </row>
    <row r="2322" spans="1:3" x14ac:dyDescent="0.2">
      <c r="A2322" t="s">
        <v>2317</v>
      </c>
      <c r="B2322" t="s">
        <v>8187</v>
      </c>
      <c r="C2322" t="s">
        <v>11880</v>
      </c>
    </row>
    <row r="2323" spans="1:3" x14ac:dyDescent="0.2">
      <c r="A2323" t="s">
        <v>2318</v>
      </c>
      <c r="B2323" t="s">
        <v>8188</v>
      </c>
      <c r="C2323" t="s">
        <v>11868</v>
      </c>
    </row>
    <row r="2324" spans="1:3" x14ac:dyDescent="0.2">
      <c r="A2324" t="s">
        <v>2319</v>
      </c>
      <c r="B2324" t="s">
        <v>8189</v>
      </c>
      <c r="C2324" t="s">
        <v>11859</v>
      </c>
    </row>
    <row r="2325" spans="1:3" x14ac:dyDescent="0.2">
      <c r="A2325" t="s">
        <v>2320</v>
      </c>
      <c r="B2325" t="s">
        <v>8190</v>
      </c>
      <c r="C2325" t="s">
        <v>11859</v>
      </c>
    </row>
    <row r="2326" spans="1:3" x14ac:dyDescent="0.2">
      <c r="A2326" t="s">
        <v>2321</v>
      </c>
      <c r="B2326" t="s">
        <v>8191</v>
      </c>
      <c r="C2326" t="s">
        <v>11880</v>
      </c>
    </row>
    <row r="2327" spans="1:3" x14ac:dyDescent="0.2">
      <c r="A2327" t="s">
        <v>2322</v>
      </c>
      <c r="B2327" t="s">
        <v>8192</v>
      </c>
      <c r="C2327" t="s">
        <v>11859</v>
      </c>
    </row>
    <row r="2328" spans="1:3" x14ac:dyDescent="0.2">
      <c r="A2328" t="s">
        <v>2323</v>
      </c>
      <c r="B2328" t="s">
        <v>8193</v>
      </c>
      <c r="C2328" t="s">
        <v>11859</v>
      </c>
    </row>
    <row r="2329" spans="1:3" x14ac:dyDescent="0.2">
      <c r="A2329" t="s">
        <v>2324</v>
      </c>
      <c r="B2329" t="s">
        <v>8194</v>
      </c>
      <c r="C2329" t="s">
        <v>11873</v>
      </c>
    </row>
    <row r="2330" spans="1:3" x14ac:dyDescent="0.2">
      <c r="A2330" t="s">
        <v>2325</v>
      </c>
      <c r="B2330" t="s">
        <v>8195</v>
      </c>
      <c r="C2330" t="s">
        <v>11866</v>
      </c>
    </row>
    <row r="2331" spans="1:3" x14ac:dyDescent="0.2">
      <c r="A2331" t="s">
        <v>2326</v>
      </c>
      <c r="B2331" t="s">
        <v>8196</v>
      </c>
      <c r="C2331" t="s">
        <v>11861</v>
      </c>
    </row>
    <row r="2332" spans="1:3" x14ac:dyDescent="0.2">
      <c r="A2332" t="s">
        <v>2327</v>
      </c>
      <c r="B2332" t="s">
        <v>8197</v>
      </c>
      <c r="C2332" t="s">
        <v>11859</v>
      </c>
    </row>
    <row r="2333" spans="1:3" x14ac:dyDescent="0.2">
      <c r="A2333" t="s">
        <v>2328</v>
      </c>
      <c r="B2333" t="s">
        <v>8198</v>
      </c>
      <c r="C2333" t="s">
        <v>11868</v>
      </c>
    </row>
    <row r="2334" spans="1:3" x14ac:dyDescent="0.2">
      <c r="A2334" t="s">
        <v>2329</v>
      </c>
      <c r="B2334" t="s">
        <v>8199</v>
      </c>
      <c r="C2334" t="s">
        <v>11872</v>
      </c>
    </row>
    <row r="2335" spans="1:3" x14ac:dyDescent="0.2">
      <c r="A2335" t="s">
        <v>2330</v>
      </c>
      <c r="B2335" t="s">
        <v>8200</v>
      </c>
      <c r="C2335" t="s">
        <v>11866</v>
      </c>
    </row>
    <row r="2336" spans="1:3" x14ac:dyDescent="0.2">
      <c r="A2336" t="s">
        <v>2331</v>
      </c>
      <c r="B2336" t="s">
        <v>8201</v>
      </c>
      <c r="C2336" t="s">
        <v>11866</v>
      </c>
    </row>
    <row r="2337" spans="1:3" x14ac:dyDescent="0.2">
      <c r="A2337" t="s">
        <v>2332</v>
      </c>
      <c r="B2337" t="s">
        <v>8202</v>
      </c>
      <c r="C2337" t="s">
        <v>11859</v>
      </c>
    </row>
    <row r="2338" spans="1:3" x14ac:dyDescent="0.2">
      <c r="A2338" t="s">
        <v>2333</v>
      </c>
      <c r="B2338" t="s">
        <v>8203</v>
      </c>
      <c r="C2338" t="s">
        <v>11859</v>
      </c>
    </row>
    <row r="2339" spans="1:3" x14ac:dyDescent="0.2">
      <c r="A2339" t="s">
        <v>2334</v>
      </c>
      <c r="B2339" t="s">
        <v>8204</v>
      </c>
      <c r="C2339" t="s">
        <v>11880</v>
      </c>
    </row>
    <row r="2340" spans="1:3" x14ac:dyDescent="0.2">
      <c r="A2340" t="s">
        <v>2335</v>
      </c>
      <c r="B2340" t="s">
        <v>8205</v>
      </c>
      <c r="C2340" t="s">
        <v>11874</v>
      </c>
    </row>
    <row r="2341" spans="1:3" x14ac:dyDescent="0.2">
      <c r="A2341" t="s">
        <v>2336</v>
      </c>
      <c r="B2341" t="s">
        <v>8206</v>
      </c>
      <c r="C2341" t="s">
        <v>11859</v>
      </c>
    </row>
    <row r="2342" spans="1:3" x14ac:dyDescent="0.2">
      <c r="A2342" t="s">
        <v>2337</v>
      </c>
      <c r="B2342" t="s">
        <v>8207</v>
      </c>
      <c r="C2342" t="s">
        <v>11866</v>
      </c>
    </row>
    <row r="2343" spans="1:3" x14ac:dyDescent="0.2">
      <c r="A2343" t="s">
        <v>2338</v>
      </c>
      <c r="B2343" t="s">
        <v>8208</v>
      </c>
      <c r="C2343" t="s">
        <v>11872</v>
      </c>
    </row>
    <row r="2344" spans="1:3" x14ac:dyDescent="0.2">
      <c r="A2344" t="s">
        <v>2339</v>
      </c>
      <c r="B2344" t="s">
        <v>8209</v>
      </c>
      <c r="C2344" t="s">
        <v>11872</v>
      </c>
    </row>
    <row r="2345" spans="1:3" x14ac:dyDescent="0.2">
      <c r="A2345" t="s">
        <v>2340</v>
      </c>
      <c r="B2345" t="s">
        <v>8210</v>
      </c>
      <c r="C2345" t="s">
        <v>11868</v>
      </c>
    </row>
    <row r="2346" spans="1:3" x14ac:dyDescent="0.2">
      <c r="A2346" t="s">
        <v>2341</v>
      </c>
      <c r="B2346" t="s">
        <v>8211</v>
      </c>
      <c r="C2346" t="s">
        <v>11880</v>
      </c>
    </row>
    <row r="2347" spans="1:3" x14ac:dyDescent="0.2">
      <c r="A2347" t="s">
        <v>2342</v>
      </c>
      <c r="B2347" t="s">
        <v>8212</v>
      </c>
      <c r="C2347" t="s">
        <v>11859</v>
      </c>
    </row>
    <row r="2348" spans="1:3" x14ac:dyDescent="0.2">
      <c r="A2348" t="s">
        <v>2343</v>
      </c>
      <c r="B2348" t="s">
        <v>8213</v>
      </c>
      <c r="C2348" t="s">
        <v>11866</v>
      </c>
    </row>
    <row r="2349" spans="1:3" x14ac:dyDescent="0.2">
      <c r="A2349" t="s">
        <v>2344</v>
      </c>
      <c r="B2349" t="s">
        <v>8214</v>
      </c>
      <c r="C2349" t="s">
        <v>11859</v>
      </c>
    </row>
    <row r="2350" spans="1:3" x14ac:dyDescent="0.2">
      <c r="A2350" t="s">
        <v>2322</v>
      </c>
      <c r="B2350" t="s">
        <v>8215</v>
      </c>
      <c r="C2350" t="s">
        <v>11859</v>
      </c>
    </row>
    <row r="2351" spans="1:3" x14ac:dyDescent="0.2">
      <c r="A2351" t="s">
        <v>2345</v>
      </c>
      <c r="B2351" t="s">
        <v>8216</v>
      </c>
      <c r="C2351" t="s">
        <v>11861</v>
      </c>
    </row>
    <row r="2352" spans="1:3" x14ac:dyDescent="0.2">
      <c r="A2352" t="s">
        <v>2346</v>
      </c>
      <c r="B2352" t="s">
        <v>8217</v>
      </c>
      <c r="C2352" t="s">
        <v>11859</v>
      </c>
    </row>
    <row r="2353" spans="1:3" x14ac:dyDescent="0.2">
      <c r="A2353" t="s">
        <v>2347</v>
      </c>
      <c r="B2353" t="s">
        <v>8218</v>
      </c>
      <c r="C2353" t="s">
        <v>11873</v>
      </c>
    </row>
    <row r="2354" spans="1:3" x14ac:dyDescent="0.2">
      <c r="A2354" t="s">
        <v>2348</v>
      </c>
      <c r="B2354" t="s">
        <v>8219</v>
      </c>
      <c r="C2354" t="s">
        <v>11859</v>
      </c>
    </row>
    <row r="2355" spans="1:3" x14ac:dyDescent="0.2">
      <c r="A2355" t="s">
        <v>2349</v>
      </c>
      <c r="B2355" t="s">
        <v>8220</v>
      </c>
      <c r="C2355" t="s">
        <v>11863</v>
      </c>
    </row>
    <row r="2356" spans="1:3" x14ac:dyDescent="0.2">
      <c r="A2356" t="s">
        <v>2350</v>
      </c>
      <c r="B2356" t="s">
        <v>8221</v>
      </c>
      <c r="C2356" t="s">
        <v>11874</v>
      </c>
    </row>
    <row r="2357" spans="1:3" x14ac:dyDescent="0.2">
      <c r="A2357" t="s">
        <v>2351</v>
      </c>
      <c r="B2357" t="s">
        <v>8222</v>
      </c>
      <c r="C2357" t="s">
        <v>11873</v>
      </c>
    </row>
    <row r="2358" spans="1:3" x14ac:dyDescent="0.2">
      <c r="A2358" t="s">
        <v>2352</v>
      </c>
      <c r="B2358" t="s">
        <v>8223</v>
      </c>
      <c r="C2358" t="s">
        <v>11872</v>
      </c>
    </row>
    <row r="2359" spans="1:3" x14ac:dyDescent="0.2">
      <c r="A2359" t="s">
        <v>2353</v>
      </c>
      <c r="B2359" t="s">
        <v>8224</v>
      </c>
      <c r="C2359" t="s">
        <v>11866</v>
      </c>
    </row>
    <row r="2360" spans="1:3" x14ac:dyDescent="0.2">
      <c r="A2360" t="s">
        <v>2354</v>
      </c>
      <c r="B2360" t="s">
        <v>8225</v>
      </c>
      <c r="C2360" t="s">
        <v>11866</v>
      </c>
    </row>
    <row r="2361" spans="1:3" x14ac:dyDescent="0.2">
      <c r="A2361" t="s">
        <v>2355</v>
      </c>
      <c r="B2361" t="s">
        <v>8226</v>
      </c>
      <c r="C2361" t="s">
        <v>11866</v>
      </c>
    </row>
    <row r="2362" spans="1:3" x14ac:dyDescent="0.2">
      <c r="A2362" t="s">
        <v>2356</v>
      </c>
      <c r="B2362" t="s">
        <v>8227</v>
      </c>
      <c r="C2362" t="s">
        <v>11866</v>
      </c>
    </row>
    <row r="2363" spans="1:3" x14ac:dyDescent="0.2">
      <c r="A2363" t="s">
        <v>2357</v>
      </c>
      <c r="B2363" t="s">
        <v>8228</v>
      </c>
      <c r="C2363" t="s">
        <v>11866</v>
      </c>
    </row>
    <row r="2364" spans="1:3" x14ac:dyDescent="0.2">
      <c r="A2364" t="s">
        <v>2358</v>
      </c>
      <c r="B2364" t="s">
        <v>8229</v>
      </c>
      <c r="C2364" t="s">
        <v>11866</v>
      </c>
    </row>
    <row r="2365" spans="1:3" x14ac:dyDescent="0.2">
      <c r="A2365" t="s">
        <v>2359</v>
      </c>
      <c r="B2365" t="s">
        <v>8230</v>
      </c>
      <c r="C2365" t="s">
        <v>11866</v>
      </c>
    </row>
    <row r="2366" spans="1:3" x14ac:dyDescent="0.2">
      <c r="A2366" t="s">
        <v>2360</v>
      </c>
      <c r="B2366" t="s">
        <v>8231</v>
      </c>
      <c r="C2366" t="s">
        <v>11866</v>
      </c>
    </row>
    <row r="2367" spans="1:3" x14ac:dyDescent="0.2">
      <c r="A2367" t="s">
        <v>2361</v>
      </c>
      <c r="B2367" t="s">
        <v>8232</v>
      </c>
      <c r="C2367" t="s">
        <v>11859</v>
      </c>
    </row>
    <row r="2368" spans="1:3" x14ac:dyDescent="0.2">
      <c r="A2368" t="s">
        <v>2362</v>
      </c>
      <c r="B2368" t="s">
        <v>8233</v>
      </c>
      <c r="C2368" t="s">
        <v>11866</v>
      </c>
    </row>
    <row r="2369" spans="1:3" x14ac:dyDescent="0.2">
      <c r="A2369" t="s">
        <v>2363</v>
      </c>
      <c r="B2369" t="s">
        <v>8234</v>
      </c>
      <c r="C2369" t="s">
        <v>11859</v>
      </c>
    </row>
    <row r="2370" spans="1:3" x14ac:dyDescent="0.2">
      <c r="A2370" t="s">
        <v>2364</v>
      </c>
      <c r="B2370" t="s">
        <v>8235</v>
      </c>
      <c r="C2370" t="s">
        <v>11861</v>
      </c>
    </row>
    <row r="2371" spans="1:3" x14ac:dyDescent="0.2">
      <c r="A2371" t="s">
        <v>2365</v>
      </c>
      <c r="B2371" t="s">
        <v>8236</v>
      </c>
      <c r="C2371" t="s">
        <v>11876</v>
      </c>
    </row>
    <row r="2372" spans="1:3" x14ac:dyDescent="0.2">
      <c r="A2372" t="s">
        <v>2366</v>
      </c>
      <c r="B2372" t="s">
        <v>8237</v>
      </c>
      <c r="C2372" t="s">
        <v>11866</v>
      </c>
    </row>
    <row r="2373" spans="1:3" x14ac:dyDescent="0.2">
      <c r="A2373" t="s">
        <v>2367</v>
      </c>
      <c r="B2373" t="s">
        <v>8238</v>
      </c>
      <c r="C2373" t="s">
        <v>11868</v>
      </c>
    </row>
    <row r="2374" spans="1:3" x14ac:dyDescent="0.2">
      <c r="A2374" t="s">
        <v>2368</v>
      </c>
      <c r="B2374" t="s">
        <v>8239</v>
      </c>
      <c r="C2374" t="s">
        <v>11886</v>
      </c>
    </row>
    <row r="2375" spans="1:3" x14ac:dyDescent="0.2">
      <c r="A2375" t="s">
        <v>2369</v>
      </c>
      <c r="B2375" t="s">
        <v>8240</v>
      </c>
      <c r="C2375" t="s">
        <v>11859</v>
      </c>
    </row>
    <row r="2376" spans="1:3" x14ac:dyDescent="0.2">
      <c r="A2376" t="s">
        <v>2370</v>
      </c>
      <c r="B2376" t="s">
        <v>8241</v>
      </c>
      <c r="C2376" t="s">
        <v>11876</v>
      </c>
    </row>
    <row r="2377" spans="1:3" x14ac:dyDescent="0.2">
      <c r="A2377" t="s">
        <v>2371</v>
      </c>
      <c r="B2377" t="s">
        <v>8242</v>
      </c>
      <c r="C2377" t="s">
        <v>11859</v>
      </c>
    </row>
    <row r="2378" spans="1:3" x14ac:dyDescent="0.2">
      <c r="A2378" t="s">
        <v>2372</v>
      </c>
      <c r="B2378" t="s">
        <v>8243</v>
      </c>
      <c r="C2378" t="s">
        <v>11872</v>
      </c>
    </row>
    <row r="2379" spans="1:3" x14ac:dyDescent="0.2">
      <c r="A2379" t="s">
        <v>2373</v>
      </c>
      <c r="B2379" t="s">
        <v>8244</v>
      </c>
      <c r="C2379" t="s">
        <v>11859</v>
      </c>
    </row>
    <row r="2380" spans="1:3" x14ac:dyDescent="0.2">
      <c r="A2380" t="s">
        <v>2374</v>
      </c>
      <c r="B2380" t="s">
        <v>8245</v>
      </c>
      <c r="C2380" t="s">
        <v>11863</v>
      </c>
    </row>
    <row r="2381" spans="1:3" x14ac:dyDescent="0.2">
      <c r="A2381" t="s">
        <v>2375</v>
      </c>
      <c r="B2381" t="s">
        <v>8246</v>
      </c>
      <c r="C2381" t="s">
        <v>11859</v>
      </c>
    </row>
    <row r="2382" spans="1:3" x14ac:dyDescent="0.2">
      <c r="A2382" t="s">
        <v>2376</v>
      </c>
      <c r="B2382" t="s">
        <v>8247</v>
      </c>
      <c r="C2382" t="s">
        <v>11874</v>
      </c>
    </row>
    <row r="2383" spans="1:3" x14ac:dyDescent="0.2">
      <c r="A2383" t="s">
        <v>2377</v>
      </c>
      <c r="B2383" t="s">
        <v>8248</v>
      </c>
      <c r="C2383" t="s">
        <v>11868</v>
      </c>
    </row>
    <row r="2384" spans="1:3" x14ac:dyDescent="0.2">
      <c r="A2384" t="s">
        <v>2378</v>
      </c>
      <c r="B2384" t="s">
        <v>8249</v>
      </c>
      <c r="C2384" t="s">
        <v>11863</v>
      </c>
    </row>
    <row r="2385" spans="1:3" x14ac:dyDescent="0.2">
      <c r="A2385" t="s">
        <v>2379</v>
      </c>
      <c r="B2385" t="s">
        <v>8250</v>
      </c>
      <c r="C2385" t="s">
        <v>11866</v>
      </c>
    </row>
    <row r="2386" spans="1:3" x14ac:dyDescent="0.2">
      <c r="A2386" t="s">
        <v>2380</v>
      </c>
      <c r="B2386" t="s">
        <v>8251</v>
      </c>
      <c r="C2386" t="s">
        <v>11859</v>
      </c>
    </row>
    <row r="2387" spans="1:3" x14ac:dyDescent="0.2">
      <c r="A2387" t="s">
        <v>2381</v>
      </c>
      <c r="B2387" t="s">
        <v>8252</v>
      </c>
      <c r="C2387" t="s">
        <v>11880</v>
      </c>
    </row>
    <row r="2388" spans="1:3" x14ac:dyDescent="0.2">
      <c r="A2388" t="s">
        <v>2382</v>
      </c>
      <c r="B2388" t="s">
        <v>8253</v>
      </c>
      <c r="C2388" t="s">
        <v>11859</v>
      </c>
    </row>
    <row r="2389" spans="1:3" x14ac:dyDescent="0.2">
      <c r="A2389" t="s">
        <v>2383</v>
      </c>
      <c r="B2389" t="s">
        <v>8254</v>
      </c>
      <c r="C2389" t="s">
        <v>11861</v>
      </c>
    </row>
    <row r="2390" spans="1:3" x14ac:dyDescent="0.2">
      <c r="A2390" t="s">
        <v>2384</v>
      </c>
      <c r="B2390" t="s">
        <v>8255</v>
      </c>
      <c r="C2390" t="s">
        <v>11866</v>
      </c>
    </row>
    <row r="2391" spans="1:3" x14ac:dyDescent="0.2">
      <c r="A2391" t="s">
        <v>2385</v>
      </c>
      <c r="B2391" t="s">
        <v>8256</v>
      </c>
      <c r="C2391" t="s">
        <v>11861</v>
      </c>
    </row>
    <row r="2392" spans="1:3" x14ac:dyDescent="0.2">
      <c r="A2392" t="s">
        <v>2386</v>
      </c>
      <c r="B2392" t="s">
        <v>8257</v>
      </c>
      <c r="C2392" t="s">
        <v>11874</v>
      </c>
    </row>
    <row r="2393" spans="1:3" x14ac:dyDescent="0.2">
      <c r="A2393" t="s">
        <v>2387</v>
      </c>
      <c r="B2393" t="s">
        <v>8258</v>
      </c>
      <c r="C2393" t="s">
        <v>11867</v>
      </c>
    </row>
    <row r="2394" spans="1:3" x14ac:dyDescent="0.2">
      <c r="A2394" t="s">
        <v>2388</v>
      </c>
      <c r="B2394" t="s">
        <v>8259</v>
      </c>
      <c r="C2394" t="s">
        <v>11866</v>
      </c>
    </row>
    <row r="2395" spans="1:3" x14ac:dyDescent="0.2">
      <c r="A2395" t="s">
        <v>2389</v>
      </c>
      <c r="B2395" t="s">
        <v>8260</v>
      </c>
      <c r="C2395" t="s">
        <v>11866</v>
      </c>
    </row>
    <row r="2396" spans="1:3" x14ac:dyDescent="0.2">
      <c r="A2396" t="s">
        <v>2390</v>
      </c>
      <c r="B2396" t="s">
        <v>8261</v>
      </c>
      <c r="C2396" t="s">
        <v>11872</v>
      </c>
    </row>
    <row r="2397" spans="1:3" x14ac:dyDescent="0.2">
      <c r="A2397" t="s">
        <v>2391</v>
      </c>
      <c r="B2397" t="s">
        <v>8262</v>
      </c>
      <c r="C2397" t="s">
        <v>11880</v>
      </c>
    </row>
    <row r="2398" spans="1:3" x14ac:dyDescent="0.2">
      <c r="A2398" t="s">
        <v>2392</v>
      </c>
      <c r="B2398" t="s">
        <v>8263</v>
      </c>
      <c r="C2398" t="s">
        <v>11859</v>
      </c>
    </row>
    <row r="2399" spans="1:3" x14ac:dyDescent="0.2">
      <c r="A2399" t="s">
        <v>2393</v>
      </c>
      <c r="B2399" t="s">
        <v>8264</v>
      </c>
      <c r="C2399" t="s">
        <v>11866</v>
      </c>
    </row>
    <row r="2400" spans="1:3" x14ac:dyDescent="0.2">
      <c r="A2400" t="s">
        <v>2394</v>
      </c>
      <c r="B2400" t="s">
        <v>8265</v>
      </c>
      <c r="C2400" t="s">
        <v>11866</v>
      </c>
    </row>
    <row r="2401" spans="1:3" x14ac:dyDescent="0.2">
      <c r="A2401" t="s">
        <v>2395</v>
      </c>
      <c r="B2401" t="s">
        <v>8266</v>
      </c>
      <c r="C2401" t="s">
        <v>11866</v>
      </c>
    </row>
    <row r="2402" spans="1:3" x14ac:dyDescent="0.2">
      <c r="A2402" t="s">
        <v>2396</v>
      </c>
      <c r="B2402" t="s">
        <v>8267</v>
      </c>
      <c r="C2402" t="s">
        <v>11866</v>
      </c>
    </row>
    <row r="2403" spans="1:3" x14ac:dyDescent="0.2">
      <c r="A2403" t="s">
        <v>2397</v>
      </c>
      <c r="B2403" t="s">
        <v>8268</v>
      </c>
      <c r="C2403" t="s">
        <v>11860</v>
      </c>
    </row>
    <row r="2404" spans="1:3" x14ac:dyDescent="0.2">
      <c r="A2404" t="s">
        <v>2398</v>
      </c>
      <c r="B2404" t="s">
        <v>8269</v>
      </c>
      <c r="C2404" t="s">
        <v>11859</v>
      </c>
    </row>
    <row r="2405" spans="1:3" x14ac:dyDescent="0.2">
      <c r="A2405" t="s">
        <v>2399</v>
      </c>
      <c r="B2405" t="s">
        <v>8270</v>
      </c>
      <c r="C2405" t="s">
        <v>11867</v>
      </c>
    </row>
    <row r="2406" spans="1:3" x14ac:dyDescent="0.2">
      <c r="A2406" t="s">
        <v>2400</v>
      </c>
      <c r="B2406" t="s">
        <v>8271</v>
      </c>
      <c r="C2406" t="s">
        <v>11859</v>
      </c>
    </row>
    <row r="2407" spans="1:3" x14ac:dyDescent="0.2">
      <c r="A2407" t="s">
        <v>2401</v>
      </c>
      <c r="B2407" t="s">
        <v>8272</v>
      </c>
      <c r="C2407" t="s">
        <v>11860</v>
      </c>
    </row>
    <row r="2408" spans="1:3" x14ac:dyDescent="0.2">
      <c r="A2408" t="s">
        <v>2402</v>
      </c>
      <c r="B2408" t="s">
        <v>8273</v>
      </c>
      <c r="C2408" t="s">
        <v>11859</v>
      </c>
    </row>
    <row r="2409" spans="1:3" x14ac:dyDescent="0.2">
      <c r="A2409" t="s">
        <v>2403</v>
      </c>
      <c r="B2409" t="s">
        <v>8274</v>
      </c>
      <c r="C2409" t="s">
        <v>11859</v>
      </c>
    </row>
    <row r="2410" spans="1:3" x14ac:dyDescent="0.2">
      <c r="A2410" t="s">
        <v>2404</v>
      </c>
      <c r="B2410" t="s">
        <v>8275</v>
      </c>
      <c r="C2410" t="s">
        <v>11866</v>
      </c>
    </row>
    <row r="2411" spans="1:3" x14ac:dyDescent="0.2">
      <c r="A2411" t="s">
        <v>2405</v>
      </c>
      <c r="B2411" t="s">
        <v>8276</v>
      </c>
      <c r="C2411" t="s">
        <v>11866</v>
      </c>
    </row>
    <row r="2412" spans="1:3" x14ac:dyDescent="0.2">
      <c r="A2412" t="s">
        <v>2406</v>
      </c>
      <c r="B2412" t="s">
        <v>8277</v>
      </c>
      <c r="C2412" t="s">
        <v>11859</v>
      </c>
    </row>
    <row r="2413" spans="1:3" x14ac:dyDescent="0.2">
      <c r="A2413" t="s">
        <v>2407</v>
      </c>
      <c r="B2413" t="s">
        <v>8278</v>
      </c>
      <c r="C2413" t="s">
        <v>11866</v>
      </c>
    </row>
    <row r="2414" spans="1:3" x14ac:dyDescent="0.2">
      <c r="A2414" t="s">
        <v>2408</v>
      </c>
      <c r="B2414" t="s">
        <v>8279</v>
      </c>
      <c r="C2414" t="s">
        <v>11859</v>
      </c>
    </row>
    <row r="2415" spans="1:3" x14ac:dyDescent="0.2">
      <c r="A2415" t="s">
        <v>2409</v>
      </c>
      <c r="B2415" t="s">
        <v>8280</v>
      </c>
      <c r="C2415" t="s">
        <v>11868</v>
      </c>
    </row>
    <row r="2416" spans="1:3" x14ac:dyDescent="0.2">
      <c r="A2416" t="s">
        <v>2410</v>
      </c>
      <c r="B2416" t="s">
        <v>8281</v>
      </c>
      <c r="C2416" t="s">
        <v>11868</v>
      </c>
    </row>
    <row r="2417" spans="1:3" x14ac:dyDescent="0.2">
      <c r="A2417" t="s">
        <v>2411</v>
      </c>
      <c r="B2417" t="s">
        <v>8282</v>
      </c>
      <c r="C2417" t="s">
        <v>11866</v>
      </c>
    </row>
    <row r="2418" spans="1:3" x14ac:dyDescent="0.2">
      <c r="A2418" t="s">
        <v>2412</v>
      </c>
      <c r="B2418" t="s">
        <v>8283</v>
      </c>
      <c r="C2418" t="s">
        <v>11868</v>
      </c>
    </row>
    <row r="2419" spans="1:3" x14ac:dyDescent="0.2">
      <c r="A2419" t="s">
        <v>2413</v>
      </c>
      <c r="B2419" t="s">
        <v>8284</v>
      </c>
      <c r="C2419" t="s">
        <v>11880</v>
      </c>
    </row>
    <row r="2420" spans="1:3" x14ac:dyDescent="0.2">
      <c r="A2420" t="s">
        <v>2414</v>
      </c>
      <c r="B2420" t="s">
        <v>8285</v>
      </c>
      <c r="C2420" t="s">
        <v>11859</v>
      </c>
    </row>
    <row r="2421" spans="1:3" x14ac:dyDescent="0.2">
      <c r="A2421" t="s">
        <v>2415</v>
      </c>
      <c r="B2421" t="s">
        <v>8286</v>
      </c>
      <c r="C2421" t="s">
        <v>11868</v>
      </c>
    </row>
    <row r="2422" spans="1:3" x14ac:dyDescent="0.2">
      <c r="A2422" t="s">
        <v>2416</v>
      </c>
      <c r="B2422" t="s">
        <v>8287</v>
      </c>
      <c r="C2422" t="s">
        <v>11862</v>
      </c>
    </row>
    <row r="2423" spans="1:3" x14ac:dyDescent="0.2">
      <c r="A2423" t="s">
        <v>2417</v>
      </c>
      <c r="B2423" t="s">
        <v>8288</v>
      </c>
      <c r="C2423" t="s">
        <v>11859</v>
      </c>
    </row>
    <row r="2424" spans="1:3" x14ac:dyDescent="0.2">
      <c r="A2424" t="s">
        <v>2418</v>
      </c>
      <c r="B2424" t="s">
        <v>8289</v>
      </c>
      <c r="C2424" t="s">
        <v>11866</v>
      </c>
    </row>
    <row r="2425" spans="1:3" x14ac:dyDescent="0.2">
      <c r="A2425" t="s">
        <v>2419</v>
      </c>
      <c r="B2425" t="s">
        <v>8290</v>
      </c>
      <c r="C2425" t="s">
        <v>11859</v>
      </c>
    </row>
    <row r="2426" spans="1:3" x14ac:dyDescent="0.2">
      <c r="A2426" t="s">
        <v>2420</v>
      </c>
      <c r="B2426" t="s">
        <v>8291</v>
      </c>
      <c r="C2426" t="s">
        <v>11858</v>
      </c>
    </row>
    <row r="2427" spans="1:3" x14ac:dyDescent="0.2">
      <c r="A2427" t="s">
        <v>2421</v>
      </c>
      <c r="B2427" t="s">
        <v>8292</v>
      </c>
      <c r="C2427" t="s">
        <v>11872</v>
      </c>
    </row>
    <row r="2428" spans="1:3" x14ac:dyDescent="0.2">
      <c r="A2428" t="s">
        <v>2422</v>
      </c>
      <c r="B2428" t="s">
        <v>8293</v>
      </c>
      <c r="C2428" t="s">
        <v>11861</v>
      </c>
    </row>
    <row r="2429" spans="1:3" x14ac:dyDescent="0.2">
      <c r="A2429" t="s">
        <v>2423</v>
      </c>
      <c r="B2429" t="s">
        <v>8294</v>
      </c>
      <c r="C2429" t="s">
        <v>11866</v>
      </c>
    </row>
    <row r="2430" spans="1:3" x14ac:dyDescent="0.2">
      <c r="A2430" t="s">
        <v>2424</v>
      </c>
      <c r="B2430" t="s">
        <v>8295</v>
      </c>
      <c r="C2430" t="s">
        <v>11873</v>
      </c>
    </row>
    <row r="2431" spans="1:3" x14ac:dyDescent="0.2">
      <c r="A2431" t="s">
        <v>2425</v>
      </c>
      <c r="B2431" t="s">
        <v>8296</v>
      </c>
      <c r="C2431" t="s">
        <v>11866</v>
      </c>
    </row>
    <row r="2432" spans="1:3" x14ac:dyDescent="0.2">
      <c r="A2432" t="s">
        <v>2426</v>
      </c>
      <c r="B2432" t="s">
        <v>8297</v>
      </c>
      <c r="C2432" t="s">
        <v>11867</v>
      </c>
    </row>
    <row r="2433" spans="1:3" x14ac:dyDescent="0.2">
      <c r="A2433" t="s">
        <v>2427</v>
      </c>
      <c r="B2433" t="s">
        <v>8298</v>
      </c>
      <c r="C2433" t="s">
        <v>11860</v>
      </c>
    </row>
    <row r="2434" spans="1:3" x14ac:dyDescent="0.2">
      <c r="A2434" t="s">
        <v>2428</v>
      </c>
      <c r="B2434" t="s">
        <v>8299</v>
      </c>
      <c r="C2434" t="s">
        <v>11858</v>
      </c>
    </row>
    <row r="2435" spans="1:3" x14ac:dyDescent="0.2">
      <c r="A2435" t="s">
        <v>2429</v>
      </c>
      <c r="B2435" t="s">
        <v>8300</v>
      </c>
      <c r="C2435" t="s">
        <v>11858</v>
      </c>
    </row>
    <row r="2436" spans="1:3" x14ac:dyDescent="0.2">
      <c r="A2436" t="s">
        <v>2430</v>
      </c>
      <c r="B2436" t="s">
        <v>8301</v>
      </c>
      <c r="C2436" t="s">
        <v>11884</v>
      </c>
    </row>
    <row r="2437" spans="1:3" x14ac:dyDescent="0.2">
      <c r="A2437" t="s">
        <v>2431</v>
      </c>
      <c r="B2437" t="s">
        <v>8302</v>
      </c>
      <c r="C2437" t="s">
        <v>11866</v>
      </c>
    </row>
    <row r="2438" spans="1:3" x14ac:dyDescent="0.2">
      <c r="A2438" t="s">
        <v>2432</v>
      </c>
      <c r="B2438" t="s">
        <v>8303</v>
      </c>
      <c r="C2438" t="s">
        <v>11868</v>
      </c>
    </row>
    <row r="2439" spans="1:3" x14ac:dyDescent="0.2">
      <c r="A2439" t="s">
        <v>2433</v>
      </c>
      <c r="B2439" t="s">
        <v>8304</v>
      </c>
      <c r="C2439" t="s">
        <v>11868</v>
      </c>
    </row>
    <row r="2440" spans="1:3" x14ac:dyDescent="0.2">
      <c r="A2440" t="s">
        <v>2434</v>
      </c>
      <c r="B2440" t="s">
        <v>8305</v>
      </c>
      <c r="C2440" t="s">
        <v>11866</v>
      </c>
    </row>
    <row r="2441" spans="1:3" x14ac:dyDescent="0.2">
      <c r="A2441" t="s">
        <v>2435</v>
      </c>
      <c r="B2441" t="s">
        <v>8306</v>
      </c>
      <c r="C2441" t="s">
        <v>11859</v>
      </c>
    </row>
    <row r="2442" spans="1:3" x14ac:dyDescent="0.2">
      <c r="A2442" t="s">
        <v>2436</v>
      </c>
      <c r="B2442" t="s">
        <v>8307</v>
      </c>
      <c r="C2442" t="s">
        <v>11866</v>
      </c>
    </row>
    <row r="2443" spans="1:3" x14ac:dyDescent="0.2">
      <c r="A2443" t="s">
        <v>2437</v>
      </c>
      <c r="B2443" t="s">
        <v>8308</v>
      </c>
      <c r="C2443" t="s">
        <v>11866</v>
      </c>
    </row>
    <row r="2444" spans="1:3" x14ac:dyDescent="0.2">
      <c r="A2444" t="s">
        <v>2438</v>
      </c>
      <c r="B2444" t="s">
        <v>8309</v>
      </c>
      <c r="C2444" t="s">
        <v>11867</v>
      </c>
    </row>
    <row r="2445" spans="1:3" x14ac:dyDescent="0.2">
      <c r="A2445" t="s">
        <v>2439</v>
      </c>
      <c r="B2445" t="s">
        <v>8310</v>
      </c>
      <c r="C2445" t="s">
        <v>11869</v>
      </c>
    </row>
    <row r="2446" spans="1:3" x14ac:dyDescent="0.2">
      <c r="A2446" t="s">
        <v>2440</v>
      </c>
      <c r="B2446" t="s">
        <v>8311</v>
      </c>
      <c r="C2446" t="s">
        <v>11872</v>
      </c>
    </row>
    <row r="2447" spans="1:3" x14ac:dyDescent="0.2">
      <c r="A2447" t="s">
        <v>2441</v>
      </c>
      <c r="B2447" t="s">
        <v>8312</v>
      </c>
      <c r="C2447" t="s">
        <v>11867</v>
      </c>
    </row>
    <row r="2448" spans="1:3" x14ac:dyDescent="0.2">
      <c r="A2448" t="s">
        <v>2442</v>
      </c>
      <c r="B2448" t="s">
        <v>8313</v>
      </c>
      <c r="C2448" t="s">
        <v>11860</v>
      </c>
    </row>
    <row r="2449" spans="1:3" x14ac:dyDescent="0.2">
      <c r="A2449" t="s">
        <v>2443</v>
      </c>
      <c r="B2449" t="s">
        <v>8314</v>
      </c>
      <c r="C2449" t="s">
        <v>11866</v>
      </c>
    </row>
    <row r="2450" spans="1:3" x14ac:dyDescent="0.2">
      <c r="A2450" t="s">
        <v>2444</v>
      </c>
      <c r="B2450" t="s">
        <v>8315</v>
      </c>
      <c r="C2450" t="s">
        <v>11858</v>
      </c>
    </row>
    <row r="2451" spans="1:3" x14ac:dyDescent="0.2">
      <c r="A2451" t="s">
        <v>2445</v>
      </c>
      <c r="B2451" t="s">
        <v>8316</v>
      </c>
      <c r="C2451" t="s">
        <v>11859</v>
      </c>
    </row>
    <row r="2452" spans="1:3" x14ac:dyDescent="0.2">
      <c r="A2452" t="s">
        <v>2446</v>
      </c>
      <c r="B2452" t="s">
        <v>8317</v>
      </c>
      <c r="C2452" t="s">
        <v>11866</v>
      </c>
    </row>
    <row r="2453" spans="1:3" x14ac:dyDescent="0.2">
      <c r="A2453" t="s">
        <v>2447</v>
      </c>
      <c r="B2453" t="s">
        <v>8318</v>
      </c>
      <c r="C2453" t="s">
        <v>11861</v>
      </c>
    </row>
    <row r="2454" spans="1:3" x14ac:dyDescent="0.2">
      <c r="A2454" t="s">
        <v>2448</v>
      </c>
      <c r="B2454" t="s">
        <v>8319</v>
      </c>
      <c r="C2454" t="s">
        <v>11865</v>
      </c>
    </row>
    <row r="2455" spans="1:3" x14ac:dyDescent="0.2">
      <c r="A2455" t="s">
        <v>2449</v>
      </c>
      <c r="B2455" t="s">
        <v>8320</v>
      </c>
      <c r="C2455" t="s">
        <v>11859</v>
      </c>
    </row>
    <row r="2456" spans="1:3" x14ac:dyDescent="0.2">
      <c r="A2456" t="s">
        <v>2450</v>
      </c>
      <c r="B2456" t="s">
        <v>8321</v>
      </c>
      <c r="C2456" t="s">
        <v>11867</v>
      </c>
    </row>
    <row r="2457" spans="1:3" x14ac:dyDescent="0.2">
      <c r="A2457" t="s">
        <v>2451</v>
      </c>
      <c r="B2457" t="s">
        <v>8322</v>
      </c>
      <c r="C2457" t="s">
        <v>11868</v>
      </c>
    </row>
    <row r="2458" spans="1:3" x14ac:dyDescent="0.2">
      <c r="A2458" t="s">
        <v>2452</v>
      </c>
      <c r="B2458" t="s">
        <v>8323</v>
      </c>
      <c r="C2458" t="s">
        <v>11870</v>
      </c>
    </row>
    <row r="2459" spans="1:3" x14ac:dyDescent="0.2">
      <c r="A2459" t="s">
        <v>2453</v>
      </c>
      <c r="B2459" t="s">
        <v>8324</v>
      </c>
      <c r="C2459" t="s">
        <v>11859</v>
      </c>
    </row>
    <row r="2460" spans="1:3" x14ac:dyDescent="0.2">
      <c r="A2460" t="s">
        <v>2454</v>
      </c>
      <c r="B2460" t="s">
        <v>8325</v>
      </c>
      <c r="C2460" t="s">
        <v>11866</v>
      </c>
    </row>
    <row r="2461" spans="1:3" x14ac:dyDescent="0.2">
      <c r="A2461" t="s">
        <v>2455</v>
      </c>
      <c r="B2461" t="s">
        <v>8326</v>
      </c>
      <c r="C2461" t="s">
        <v>11859</v>
      </c>
    </row>
    <row r="2462" spans="1:3" x14ac:dyDescent="0.2">
      <c r="A2462" t="s">
        <v>2456</v>
      </c>
      <c r="B2462" t="s">
        <v>8327</v>
      </c>
      <c r="C2462" t="s">
        <v>11862</v>
      </c>
    </row>
    <row r="2463" spans="1:3" x14ac:dyDescent="0.2">
      <c r="A2463" t="s">
        <v>2457</v>
      </c>
      <c r="B2463" t="s">
        <v>8328</v>
      </c>
      <c r="C2463" t="s">
        <v>11868</v>
      </c>
    </row>
    <row r="2464" spans="1:3" x14ac:dyDescent="0.2">
      <c r="A2464" t="s">
        <v>2458</v>
      </c>
      <c r="B2464" t="s">
        <v>8329</v>
      </c>
      <c r="C2464" t="s">
        <v>11869</v>
      </c>
    </row>
    <row r="2465" spans="1:3" x14ac:dyDescent="0.2">
      <c r="A2465" t="s">
        <v>2459</v>
      </c>
      <c r="B2465" t="s">
        <v>8330</v>
      </c>
      <c r="C2465" t="s">
        <v>11861</v>
      </c>
    </row>
    <row r="2466" spans="1:3" x14ac:dyDescent="0.2">
      <c r="A2466" t="s">
        <v>2460</v>
      </c>
      <c r="B2466" t="s">
        <v>8331</v>
      </c>
      <c r="C2466" t="s">
        <v>11866</v>
      </c>
    </row>
    <row r="2467" spans="1:3" x14ac:dyDescent="0.2">
      <c r="A2467" t="s">
        <v>2461</v>
      </c>
      <c r="B2467" t="s">
        <v>8332</v>
      </c>
      <c r="C2467" t="s">
        <v>11859</v>
      </c>
    </row>
    <row r="2468" spans="1:3" x14ac:dyDescent="0.2">
      <c r="A2468" t="s">
        <v>2462</v>
      </c>
      <c r="B2468" t="s">
        <v>8333</v>
      </c>
      <c r="C2468" t="s">
        <v>11872</v>
      </c>
    </row>
    <row r="2469" spans="1:3" x14ac:dyDescent="0.2">
      <c r="A2469" t="s">
        <v>2463</v>
      </c>
      <c r="B2469" t="s">
        <v>8334</v>
      </c>
      <c r="C2469" t="s">
        <v>11867</v>
      </c>
    </row>
    <row r="2470" spans="1:3" x14ac:dyDescent="0.2">
      <c r="A2470" t="s">
        <v>2464</v>
      </c>
      <c r="B2470" t="s">
        <v>8335</v>
      </c>
      <c r="C2470" t="s">
        <v>11866</v>
      </c>
    </row>
    <row r="2471" spans="1:3" x14ac:dyDescent="0.2">
      <c r="A2471" t="s">
        <v>2465</v>
      </c>
      <c r="B2471" t="s">
        <v>8336</v>
      </c>
      <c r="C2471" t="s">
        <v>11859</v>
      </c>
    </row>
    <row r="2472" spans="1:3" x14ac:dyDescent="0.2">
      <c r="A2472" t="s">
        <v>2466</v>
      </c>
      <c r="B2472" t="s">
        <v>8337</v>
      </c>
      <c r="C2472" t="s">
        <v>11859</v>
      </c>
    </row>
    <row r="2473" spans="1:3" x14ac:dyDescent="0.2">
      <c r="A2473" t="s">
        <v>2467</v>
      </c>
      <c r="B2473" t="s">
        <v>8338</v>
      </c>
      <c r="C2473" t="s">
        <v>11859</v>
      </c>
    </row>
    <row r="2474" spans="1:3" x14ac:dyDescent="0.2">
      <c r="A2474" t="s">
        <v>2468</v>
      </c>
      <c r="B2474" t="s">
        <v>8339</v>
      </c>
      <c r="C2474" t="s">
        <v>11859</v>
      </c>
    </row>
    <row r="2475" spans="1:3" x14ac:dyDescent="0.2">
      <c r="A2475" t="s">
        <v>2469</v>
      </c>
      <c r="B2475" t="s">
        <v>8340</v>
      </c>
      <c r="C2475" t="s">
        <v>11859</v>
      </c>
    </row>
    <row r="2476" spans="1:3" x14ac:dyDescent="0.2">
      <c r="A2476" t="s">
        <v>2470</v>
      </c>
      <c r="B2476" t="s">
        <v>8341</v>
      </c>
      <c r="C2476" t="s">
        <v>11859</v>
      </c>
    </row>
    <row r="2477" spans="1:3" x14ac:dyDescent="0.2">
      <c r="A2477" t="s">
        <v>2471</v>
      </c>
      <c r="B2477" t="s">
        <v>8342</v>
      </c>
      <c r="C2477" t="s">
        <v>11859</v>
      </c>
    </row>
    <row r="2478" spans="1:3" x14ac:dyDescent="0.2">
      <c r="A2478" t="s">
        <v>2472</v>
      </c>
      <c r="B2478" t="s">
        <v>8343</v>
      </c>
      <c r="C2478" t="s">
        <v>11859</v>
      </c>
    </row>
    <row r="2479" spans="1:3" x14ac:dyDescent="0.2">
      <c r="A2479" t="s">
        <v>2473</v>
      </c>
      <c r="B2479" t="s">
        <v>8344</v>
      </c>
      <c r="C2479" t="s">
        <v>11866</v>
      </c>
    </row>
    <row r="2480" spans="1:3" x14ac:dyDescent="0.2">
      <c r="A2480" t="s">
        <v>2474</v>
      </c>
      <c r="B2480" t="s">
        <v>8345</v>
      </c>
      <c r="C2480" t="s">
        <v>11866</v>
      </c>
    </row>
    <row r="2481" spans="1:3" x14ac:dyDescent="0.2">
      <c r="A2481" t="s">
        <v>2475</v>
      </c>
      <c r="B2481" t="s">
        <v>8346</v>
      </c>
      <c r="C2481" t="s">
        <v>11866</v>
      </c>
    </row>
    <row r="2482" spans="1:3" x14ac:dyDescent="0.2">
      <c r="A2482" t="s">
        <v>2476</v>
      </c>
      <c r="B2482" t="s">
        <v>8347</v>
      </c>
      <c r="C2482" t="s">
        <v>11860</v>
      </c>
    </row>
    <row r="2483" spans="1:3" x14ac:dyDescent="0.2">
      <c r="A2483" t="s">
        <v>2477</v>
      </c>
      <c r="B2483" t="s">
        <v>8348</v>
      </c>
      <c r="C2483" t="s">
        <v>11880</v>
      </c>
    </row>
    <row r="2484" spans="1:3" x14ac:dyDescent="0.2">
      <c r="A2484" t="s">
        <v>2478</v>
      </c>
      <c r="B2484" t="s">
        <v>8349</v>
      </c>
      <c r="C2484" t="s">
        <v>11858</v>
      </c>
    </row>
    <row r="2485" spans="1:3" x14ac:dyDescent="0.2">
      <c r="A2485" t="s">
        <v>2479</v>
      </c>
      <c r="B2485" t="s">
        <v>8350</v>
      </c>
      <c r="C2485" t="s">
        <v>11868</v>
      </c>
    </row>
    <row r="2486" spans="1:3" x14ac:dyDescent="0.2">
      <c r="A2486" t="s">
        <v>2480</v>
      </c>
      <c r="B2486" t="s">
        <v>8351</v>
      </c>
      <c r="C2486" t="s">
        <v>11866</v>
      </c>
    </row>
    <row r="2487" spans="1:3" x14ac:dyDescent="0.2">
      <c r="A2487" t="s">
        <v>2481</v>
      </c>
      <c r="B2487" t="s">
        <v>8352</v>
      </c>
      <c r="C2487" t="s">
        <v>11880</v>
      </c>
    </row>
    <row r="2488" spans="1:3" x14ac:dyDescent="0.2">
      <c r="A2488" t="s">
        <v>2482</v>
      </c>
      <c r="B2488" t="s">
        <v>8353</v>
      </c>
      <c r="C2488" t="s">
        <v>11859</v>
      </c>
    </row>
    <row r="2489" spans="1:3" x14ac:dyDescent="0.2">
      <c r="A2489" t="s">
        <v>2483</v>
      </c>
      <c r="B2489" t="s">
        <v>8354</v>
      </c>
      <c r="C2489" t="s">
        <v>11859</v>
      </c>
    </row>
    <row r="2490" spans="1:3" x14ac:dyDescent="0.2">
      <c r="A2490" t="s">
        <v>2484</v>
      </c>
      <c r="B2490" t="s">
        <v>8355</v>
      </c>
      <c r="C2490" t="s">
        <v>11859</v>
      </c>
    </row>
    <row r="2491" spans="1:3" x14ac:dyDescent="0.2">
      <c r="A2491" t="s">
        <v>2485</v>
      </c>
      <c r="B2491" t="s">
        <v>8356</v>
      </c>
      <c r="C2491" t="s">
        <v>11866</v>
      </c>
    </row>
    <row r="2492" spans="1:3" x14ac:dyDescent="0.2">
      <c r="A2492" t="s">
        <v>2486</v>
      </c>
      <c r="B2492" t="s">
        <v>8357</v>
      </c>
      <c r="C2492" t="s">
        <v>11861</v>
      </c>
    </row>
    <row r="2493" spans="1:3" x14ac:dyDescent="0.2">
      <c r="A2493" t="s">
        <v>2487</v>
      </c>
      <c r="B2493" t="s">
        <v>8358</v>
      </c>
      <c r="C2493" t="s">
        <v>11873</v>
      </c>
    </row>
    <row r="2494" spans="1:3" x14ac:dyDescent="0.2">
      <c r="A2494" t="s">
        <v>2488</v>
      </c>
      <c r="B2494" t="s">
        <v>8359</v>
      </c>
      <c r="C2494" t="s">
        <v>11859</v>
      </c>
    </row>
    <row r="2495" spans="1:3" x14ac:dyDescent="0.2">
      <c r="A2495" t="s">
        <v>2489</v>
      </c>
      <c r="B2495" t="s">
        <v>8360</v>
      </c>
      <c r="C2495" t="s">
        <v>11880</v>
      </c>
    </row>
    <row r="2496" spans="1:3" x14ac:dyDescent="0.2">
      <c r="A2496" t="s">
        <v>2490</v>
      </c>
      <c r="B2496" t="s">
        <v>8361</v>
      </c>
      <c r="C2496" t="s">
        <v>11874</v>
      </c>
    </row>
    <row r="2497" spans="1:3" x14ac:dyDescent="0.2">
      <c r="A2497" t="s">
        <v>2491</v>
      </c>
      <c r="B2497" t="s">
        <v>8362</v>
      </c>
      <c r="C2497" t="s">
        <v>11861</v>
      </c>
    </row>
    <row r="2498" spans="1:3" x14ac:dyDescent="0.2">
      <c r="A2498" t="s">
        <v>2492</v>
      </c>
      <c r="B2498" t="s">
        <v>8363</v>
      </c>
      <c r="C2498" t="s">
        <v>11874</v>
      </c>
    </row>
    <row r="2499" spans="1:3" x14ac:dyDescent="0.2">
      <c r="A2499" t="s">
        <v>2493</v>
      </c>
      <c r="B2499" t="s">
        <v>8364</v>
      </c>
      <c r="C2499" t="s">
        <v>11865</v>
      </c>
    </row>
    <row r="2500" spans="1:3" x14ac:dyDescent="0.2">
      <c r="A2500" t="s">
        <v>2494</v>
      </c>
      <c r="B2500" t="s">
        <v>8365</v>
      </c>
      <c r="C2500" t="s">
        <v>11858</v>
      </c>
    </row>
    <row r="2501" spans="1:3" x14ac:dyDescent="0.2">
      <c r="A2501" t="s">
        <v>2495</v>
      </c>
      <c r="B2501" t="s">
        <v>8366</v>
      </c>
      <c r="C2501" t="s">
        <v>11866</v>
      </c>
    </row>
    <row r="2502" spans="1:3" x14ac:dyDescent="0.2">
      <c r="A2502" t="s">
        <v>2496</v>
      </c>
      <c r="B2502" t="s">
        <v>8367</v>
      </c>
      <c r="C2502" t="s">
        <v>11873</v>
      </c>
    </row>
    <row r="2503" spans="1:3" x14ac:dyDescent="0.2">
      <c r="A2503" t="s">
        <v>2497</v>
      </c>
      <c r="B2503" t="s">
        <v>8368</v>
      </c>
      <c r="C2503" t="s">
        <v>11859</v>
      </c>
    </row>
    <row r="2504" spans="1:3" x14ac:dyDescent="0.2">
      <c r="A2504" t="s">
        <v>2498</v>
      </c>
      <c r="B2504" t="s">
        <v>8369</v>
      </c>
      <c r="C2504" t="s">
        <v>11859</v>
      </c>
    </row>
    <row r="2505" spans="1:3" x14ac:dyDescent="0.2">
      <c r="A2505" t="s">
        <v>2499</v>
      </c>
      <c r="B2505" t="s">
        <v>8370</v>
      </c>
      <c r="C2505" t="s">
        <v>11859</v>
      </c>
    </row>
    <row r="2506" spans="1:3" x14ac:dyDescent="0.2">
      <c r="A2506" t="s">
        <v>2500</v>
      </c>
      <c r="B2506" t="s">
        <v>8371</v>
      </c>
      <c r="C2506" t="s">
        <v>11880</v>
      </c>
    </row>
    <row r="2507" spans="1:3" x14ac:dyDescent="0.2">
      <c r="A2507" t="s">
        <v>2501</v>
      </c>
      <c r="B2507" t="s">
        <v>8372</v>
      </c>
      <c r="C2507" t="s">
        <v>11866</v>
      </c>
    </row>
    <row r="2508" spans="1:3" x14ac:dyDescent="0.2">
      <c r="A2508" t="s">
        <v>2502</v>
      </c>
      <c r="B2508" t="s">
        <v>8373</v>
      </c>
      <c r="C2508" t="s">
        <v>11859</v>
      </c>
    </row>
    <row r="2509" spans="1:3" x14ac:dyDescent="0.2">
      <c r="A2509" t="s">
        <v>2503</v>
      </c>
      <c r="B2509" t="s">
        <v>8374</v>
      </c>
      <c r="C2509" t="s">
        <v>11860</v>
      </c>
    </row>
    <row r="2510" spans="1:3" x14ac:dyDescent="0.2">
      <c r="A2510" t="s">
        <v>2504</v>
      </c>
      <c r="B2510" t="s">
        <v>8375</v>
      </c>
      <c r="C2510" t="s">
        <v>11872</v>
      </c>
    </row>
    <row r="2511" spans="1:3" x14ac:dyDescent="0.2">
      <c r="A2511" t="s">
        <v>2505</v>
      </c>
      <c r="B2511" t="s">
        <v>8376</v>
      </c>
      <c r="C2511" t="s">
        <v>11860</v>
      </c>
    </row>
    <row r="2512" spans="1:3" x14ac:dyDescent="0.2">
      <c r="A2512" t="s">
        <v>2506</v>
      </c>
      <c r="B2512" t="s">
        <v>8377</v>
      </c>
      <c r="C2512" t="s">
        <v>11860</v>
      </c>
    </row>
    <row r="2513" spans="1:3" x14ac:dyDescent="0.2">
      <c r="A2513" t="s">
        <v>2507</v>
      </c>
      <c r="B2513" t="s">
        <v>8378</v>
      </c>
      <c r="C2513" t="s">
        <v>11859</v>
      </c>
    </row>
    <row r="2514" spans="1:3" x14ac:dyDescent="0.2">
      <c r="A2514" t="s">
        <v>2508</v>
      </c>
      <c r="B2514" t="s">
        <v>8379</v>
      </c>
      <c r="C2514" t="s">
        <v>11872</v>
      </c>
    </row>
    <row r="2515" spans="1:3" x14ac:dyDescent="0.2">
      <c r="A2515" t="s">
        <v>2509</v>
      </c>
      <c r="B2515" t="s">
        <v>8380</v>
      </c>
      <c r="C2515" t="s">
        <v>11860</v>
      </c>
    </row>
    <row r="2516" spans="1:3" x14ac:dyDescent="0.2">
      <c r="A2516" t="s">
        <v>2510</v>
      </c>
      <c r="B2516" t="s">
        <v>8381</v>
      </c>
      <c r="C2516" t="s">
        <v>11857</v>
      </c>
    </row>
    <row r="2517" spans="1:3" x14ac:dyDescent="0.2">
      <c r="A2517" t="s">
        <v>2511</v>
      </c>
      <c r="B2517" t="s">
        <v>8382</v>
      </c>
      <c r="C2517" t="s">
        <v>11860</v>
      </c>
    </row>
    <row r="2518" spans="1:3" x14ac:dyDescent="0.2">
      <c r="A2518" t="s">
        <v>2512</v>
      </c>
      <c r="B2518" t="s">
        <v>8383</v>
      </c>
      <c r="C2518" t="s">
        <v>11860</v>
      </c>
    </row>
    <row r="2519" spans="1:3" x14ac:dyDescent="0.2">
      <c r="A2519" t="s">
        <v>2513</v>
      </c>
      <c r="B2519" t="s">
        <v>8384</v>
      </c>
      <c r="C2519" t="s">
        <v>11860</v>
      </c>
    </row>
    <row r="2520" spans="1:3" x14ac:dyDescent="0.2">
      <c r="A2520" t="s">
        <v>2514</v>
      </c>
      <c r="B2520" t="s">
        <v>8385</v>
      </c>
      <c r="C2520" t="s">
        <v>11860</v>
      </c>
    </row>
    <row r="2521" spans="1:3" x14ac:dyDescent="0.2">
      <c r="A2521" t="s">
        <v>2515</v>
      </c>
      <c r="B2521" t="s">
        <v>8386</v>
      </c>
      <c r="C2521" t="s">
        <v>11860</v>
      </c>
    </row>
    <row r="2522" spans="1:3" x14ac:dyDescent="0.2">
      <c r="A2522" t="s">
        <v>2516</v>
      </c>
      <c r="B2522" t="s">
        <v>8387</v>
      </c>
      <c r="C2522" t="s">
        <v>11860</v>
      </c>
    </row>
    <row r="2523" spans="1:3" x14ac:dyDescent="0.2">
      <c r="A2523" t="s">
        <v>2517</v>
      </c>
      <c r="B2523" t="s">
        <v>8388</v>
      </c>
      <c r="C2523" t="s">
        <v>11859</v>
      </c>
    </row>
    <row r="2524" spans="1:3" x14ac:dyDescent="0.2">
      <c r="A2524" t="s">
        <v>2518</v>
      </c>
      <c r="B2524" t="s">
        <v>8389</v>
      </c>
      <c r="C2524" t="s">
        <v>11861</v>
      </c>
    </row>
    <row r="2525" spans="1:3" x14ac:dyDescent="0.2">
      <c r="A2525" t="s">
        <v>2519</v>
      </c>
      <c r="B2525" t="s">
        <v>8390</v>
      </c>
      <c r="C2525" t="s">
        <v>11859</v>
      </c>
    </row>
    <row r="2526" spans="1:3" x14ac:dyDescent="0.2">
      <c r="A2526" t="s">
        <v>2520</v>
      </c>
      <c r="B2526" t="s">
        <v>8391</v>
      </c>
      <c r="C2526" t="s">
        <v>11859</v>
      </c>
    </row>
    <row r="2527" spans="1:3" x14ac:dyDescent="0.2">
      <c r="A2527" t="s">
        <v>2521</v>
      </c>
      <c r="B2527" t="s">
        <v>8392</v>
      </c>
      <c r="C2527" t="s">
        <v>11859</v>
      </c>
    </row>
    <row r="2528" spans="1:3" x14ac:dyDescent="0.2">
      <c r="A2528" t="s">
        <v>2522</v>
      </c>
      <c r="B2528" t="s">
        <v>8393</v>
      </c>
      <c r="C2528" t="s">
        <v>11886</v>
      </c>
    </row>
    <row r="2529" spans="1:3" x14ac:dyDescent="0.2">
      <c r="A2529" t="s">
        <v>2523</v>
      </c>
      <c r="B2529" t="s">
        <v>8394</v>
      </c>
      <c r="C2529" t="s">
        <v>11866</v>
      </c>
    </row>
    <row r="2530" spans="1:3" x14ac:dyDescent="0.2">
      <c r="A2530" t="s">
        <v>2524</v>
      </c>
      <c r="B2530" t="s">
        <v>8395</v>
      </c>
      <c r="C2530" t="s">
        <v>11866</v>
      </c>
    </row>
    <row r="2531" spans="1:3" x14ac:dyDescent="0.2">
      <c r="A2531" t="s">
        <v>2525</v>
      </c>
      <c r="B2531" t="s">
        <v>8396</v>
      </c>
      <c r="C2531" t="s">
        <v>11859</v>
      </c>
    </row>
    <row r="2532" spans="1:3" x14ac:dyDescent="0.2">
      <c r="A2532" t="s">
        <v>2526</v>
      </c>
      <c r="B2532" t="s">
        <v>8397</v>
      </c>
      <c r="C2532" t="s">
        <v>11873</v>
      </c>
    </row>
    <row r="2533" spans="1:3" x14ac:dyDescent="0.2">
      <c r="A2533" t="s">
        <v>2527</v>
      </c>
      <c r="B2533" t="s">
        <v>8398</v>
      </c>
      <c r="C2533" t="s">
        <v>11872</v>
      </c>
    </row>
    <row r="2534" spans="1:3" x14ac:dyDescent="0.2">
      <c r="A2534" t="s">
        <v>2528</v>
      </c>
      <c r="B2534" t="s">
        <v>8399</v>
      </c>
      <c r="C2534" t="s">
        <v>11874</v>
      </c>
    </row>
    <row r="2535" spans="1:3" x14ac:dyDescent="0.2">
      <c r="A2535" t="s">
        <v>2529</v>
      </c>
      <c r="B2535" t="s">
        <v>8400</v>
      </c>
      <c r="C2535" t="s">
        <v>11869</v>
      </c>
    </row>
    <row r="2536" spans="1:3" x14ac:dyDescent="0.2">
      <c r="A2536" t="s">
        <v>2530</v>
      </c>
      <c r="B2536" t="s">
        <v>8401</v>
      </c>
      <c r="C2536" t="s">
        <v>11861</v>
      </c>
    </row>
    <row r="2537" spans="1:3" x14ac:dyDescent="0.2">
      <c r="A2537" t="s">
        <v>2531</v>
      </c>
      <c r="B2537" t="s">
        <v>8402</v>
      </c>
      <c r="C2537" t="s">
        <v>11866</v>
      </c>
    </row>
    <row r="2538" spans="1:3" x14ac:dyDescent="0.2">
      <c r="A2538" t="s">
        <v>2532</v>
      </c>
      <c r="B2538" t="s">
        <v>8403</v>
      </c>
      <c r="C2538" t="s">
        <v>11879</v>
      </c>
    </row>
    <row r="2539" spans="1:3" x14ac:dyDescent="0.2">
      <c r="A2539" t="s">
        <v>2533</v>
      </c>
      <c r="B2539" t="s">
        <v>8404</v>
      </c>
      <c r="C2539" t="s">
        <v>11859</v>
      </c>
    </row>
    <row r="2540" spans="1:3" x14ac:dyDescent="0.2">
      <c r="A2540" t="s">
        <v>2534</v>
      </c>
      <c r="B2540" t="s">
        <v>8405</v>
      </c>
      <c r="C2540" t="s">
        <v>11859</v>
      </c>
    </row>
    <row r="2541" spans="1:3" x14ac:dyDescent="0.2">
      <c r="A2541" t="s">
        <v>2535</v>
      </c>
      <c r="B2541" t="s">
        <v>8406</v>
      </c>
      <c r="C2541" t="s">
        <v>11861</v>
      </c>
    </row>
    <row r="2542" spans="1:3" x14ac:dyDescent="0.2">
      <c r="A2542" t="s">
        <v>2536</v>
      </c>
      <c r="B2542" t="s">
        <v>8407</v>
      </c>
      <c r="C2542" t="s">
        <v>11858</v>
      </c>
    </row>
    <row r="2543" spans="1:3" x14ac:dyDescent="0.2">
      <c r="A2543" t="s">
        <v>2537</v>
      </c>
      <c r="B2543" t="s">
        <v>8408</v>
      </c>
      <c r="C2543" t="s">
        <v>11859</v>
      </c>
    </row>
    <row r="2544" spans="1:3" x14ac:dyDescent="0.2">
      <c r="A2544" t="s">
        <v>2538</v>
      </c>
      <c r="B2544" t="s">
        <v>8409</v>
      </c>
      <c r="C2544" t="s">
        <v>11884</v>
      </c>
    </row>
    <row r="2545" spans="1:3" x14ac:dyDescent="0.2">
      <c r="A2545" t="s">
        <v>2539</v>
      </c>
      <c r="B2545" t="s">
        <v>8410</v>
      </c>
      <c r="C2545" t="s">
        <v>11866</v>
      </c>
    </row>
    <row r="2546" spans="1:3" x14ac:dyDescent="0.2">
      <c r="A2546" t="s">
        <v>2540</v>
      </c>
      <c r="B2546" t="s">
        <v>8411</v>
      </c>
      <c r="C2546" t="s">
        <v>11859</v>
      </c>
    </row>
    <row r="2547" spans="1:3" x14ac:dyDescent="0.2">
      <c r="A2547" t="s">
        <v>2541</v>
      </c>
      <c r="B2547" t="s">
        <v>8412</v>
      </c>
      <c r="C2547" t="s">
        <v>11859</v>
      </c>
    </row>
    <row r="2548" spans="1:3" x14ac:dyDescent="0.2">
      <c r="A2548" t="s">
        <v>2542</v>
      </c>
      <c r="B2548" t="s">
        <v>8413</v>
      </c>
      <c r="C2548" t="s">
        <v>11862</v>
      </c>
    </row>
    <row r="2549" spans="1:3" x14ac:dyDescent="0.2">
      <c r="A2549" t="s">
        <v>2543</v>
      </c>
      <c r="B2549" t="s">
        <v>8414</v>
      </c>
      <c r="C2549" t="s">
        <v>11862</v>
      </c>
    </row>
    <row r="2550" spans="1:3" x14ac:dyDescent="0.2">
      <c r="A2550" t="s">
        <v>2544</v>
      </c>
      <c r="B2550" t="s">
        <v>8415</v>
      </c>
      <c r="C2550" t="s">
        <v>11859</v>
      </c>
    </row>
    <row r="2551" spans="1:3" x14ac:dyDescent="0.2">
      <c r="A2551" t="s">
        <v>2545</v>
      </c>
      <c r="B2551" t="s">
        <v>8416</v>
      </c>
      <c r="C2551" t="s">
        <v>11862</v>
      </c>
    </row>
    <row r="2552" spans="1:3" x14ac:dyDescent="0.2">
      <c r="A2552" t="s">
        <v>2546</v>
      </c>
      <c r="B2552" t="s">
        <v>8417</v>
      </c>
      <c r="C2552" t="s">
        <v>11858</v>
      </c>
    </row>
    <row r="2553" spans="1:3" x14ac:dyDescent="0.2">
      <c r="A2553" t="s">
        <v>2547</v>
      </c>
      <c r="B2553" t="s">
        <v>8418</v>
      </c>
      <c r="C2553" t="s">
        <v>11864</v>
      </c>
    </row>
    <row r="2554" spans="1:3" x14ac:dyDescent="0.2">
      <c r="A2554" t="s">
        <v>2548</v>
      </c>
      <c r="B2554" t="s">
        <v>8419</v>
      </c>
      <c r="C2554" t="s">
        <v>11865</v>
      </c>
    </row>
    <row r="2555" spans="1:3" x14ac:dyDescent="0.2">
      <c r="A2555" t="s">
        <v>2549</v>
      </c>
      <c r="B2555" t="s">
        <v>8420</v>
      </c>
      <c r="C2555" t="s">
        <v>11859</v>
      </c>
    </row>
    <row r="2556" spans="1:3" x14ac:dyDescent="0.2">
      <c r="A2556" t="s">
        <v>2550</v>
      </c>
      <c r="B2556" t="s">
        <v>8421</v>
      </c>
      <c r="C2556" t="s">
        <v>11863</v>
      </c>
    </row>
    <row r="2557" spans="1:3" x14ac:dyDescent="0.2">
      <c r="A2557" t="s">
        <v>2551</v>
      </c>
      <c r="B2557" t="s">
        <v>8422</v>
      </c>
      <c r="C2557" t="s">
        <v>11859</v>
      </c>
    </row>
    <row r="2558" spans="1:3" x14ac:dyDescent="0.2">
      <c r="A2558" t="s">
        <v>2552</v>
      </c>
      <c r="B2558" t="s">
        <v>8423</v>
      </c>
      <c r="C2558" t="s">
        <v>11858</v>
      </c>
    </row>
    <row r="2559" spans="1:3" x14ac:dyDescent="0.2">
      <c r="A2559" t="s">
        <v>2553</v>
      </c>
      <c r="B2559" t="s">
        <v>8424</v>
      </c>
      <c r="C2559" t="s">
        <v>11859</v>
      </c>
    </row>
    <row r="2560" spans="1:3" x14ac:dyDescent="0.2">
      <c r="A2560" t="s">
        <v>2554</v>
      </c>
      <c r="B2560" t="s">
        <v>8425</v>
      </c>
      <c r="C2560" t="s">
        <v>11859</v>
      </c>
    </row>
    <row r="2561" spans="1:3" x14ac:dyDescent="0.2">
      <c r="A2561" t="s">
        <v>2555</v>
      </c>
      <c r="B2561" t="s">
        <v>8426</v>
      </c>
      <c r="C2561" t="s">
        <v>11859</v>
      </c>
    </row>
    <row r="2562" spans="1:3" x14ac:dyDescent="0.2">
      <c r="A2562" t="s">
        <v>2556</v>
      </c>
      <c r="B2562" t="s">
        <v>8427</v>
      </c>
      <c r="C2562" t="s">
        <v>11866</v>
      </c>
    </row>
    <row r="2563" spans="1:3" x14ac:dyDescent="0.2">
      <c r="A2563" t="s">
        <v>2557</v>
      </c>
      <c r="B2563" t="s">
        <v>8428</v>
      </c>
      <c r="C2563" t="s">
        <v>11859</v>
      </c>
    </row>
    <row r="2564" spans="1:3" x14ac:dyDescent="0.2">
      <c r="A2564" t="s">
        <v>2558</v>
      </c>
      <c r="B2564" t="s">
        <v>8429</v>
      </c>
      <c r="C2564" t="s">
        <v>11859</v>
      </c>
    </row>
    <row r="2565" spans="1:3" x14ac:dyDescent="0.2">
      <c r="A2565" t="s">
        <v>2559</v>
      </c>
      <c r="B2565" t="s">
        <v>8430</v>
      </c>
      <c r="C2565" t="s">
        <v>11860</v>
      </c>
    </row>
    <row r="2566" spans="1:3" x14ac:dyDescent="0.2">
      <c r="A2566" t="s">
        <v>2560</v>
      </c>
      <c r="B2566" t="s">
        <v>8431</v>
      </c>
      <c r="C2566" t="s">
        <v>11859</v>
      </c>
    </row>
    <row r="2567" spans="1:3" x14ac:dyDescent="0.2">
      <c r="A2567" t="s">
        <v>2561</v>
      </c>
      <c r="B2567" t="s">
        <v>8432</v>
      </c>
      <c r="C2567" t="s">
        <v>11866</v>
      </c>
    </row>
    <row r="2568" spans="1:3" x14ac:dyDescent="0.2">
      <c r="A2568" t="s">
        <v>2562</v>
      </c>
      <c r="B2568" t="s">
        <v>8433</v>
      </c>
      <c r="C2568" t="s">
        <v>11859</v>
      </c>
    </row>
    <row r="2569" spans="1:3" x14ac:dyDescent="0.2">
      <c r="A2569" t="s">
        <v>2563</v>
      </c>
      <c r="B2569" t="s">
        <v>8434</v>
      </c>
      <c r="C2569" t="s">
        <v>11884</v>
      </c>
    </row>
    <row r="2570" spans="1:3" x14ac:dyDescent="0.2">
      <c r="A2570" t="s">
        <v>2564</v>
      </c>
      <c r="B2570" t="s">
        <v>8435</v>
      </c>
      <c r="C2570" t="s">
        <v>11872</v>
      </c>
    </row>
    <row r="2571" spans="1:3" x14ac:dyDescent="0.2">
      <c r="A2571" t="s">
        <v>2565</v>
      </c>
      <c r="B2571" t="s">
        <v>8436</v>
      </c>
      <c r="C2571" t="s">
        <v>11867</v>
      </c>
    </row>
    <row r="2572" spans="1:3" x14ac:dyDescent="0.2">
      <c r="A2572" t="s">
        <v>2566</v>
      </c>
      <c r="B2572" t="s">
        <v>8437</v>
      </c>
      <c r="C2572" t="s">
        <v>11865</v>
      </c>
    </row>
    <row r="2573" spans="1:3" x14ac:dyDescent="0.2">
      <c r="A2573" t="s">
        <v>2567</v>
      </c>
      <c r="B2573" t="s">
        <v>8438</v>
      </c>
      <c r="C2573" t="s">
        <v>11858</v>
      </c>
    </row>
    <row r="2574" spans="1:3" x14ac:dyDescent="0.2">
      <c r="A2574" t="s">
        <v>2568</v>
      </c>
      <c r="B2574" t="s">
        <v>8439</v>
      </c>
      <c r="C2574" t="s">
        <v>11868</v>
      </c>
    </row>
    <row r="2575" spans="1:3" x14ac:dyDescent="0.2">
      <c r="A2575" t="s">
        <v>2569</v>
      </c>
      <c r="B2575" t="s">
        <v>8440</v>
      </c>
      <c r="C2575" t="s">
        <v>11859</v>
      </c>
    </row>
    <row r="2576" spans="1:3" x14ac:dyDescent="0.2">
      <c r="A2576" t="s">
        <v>2570</v>
      </c>
      <c r="B2576" t="s">
        <v>8441</v>
      </c>
      <c r="C2576" t="s">
        <v>11866</v>
      </c>
    </row>
    <row r="2577" spans="1:3" x14ac:dyDescent="0.2">
      <c r="A2577" t="s">
        <v>2571</v>
      </c>
      <c r="B2577" t="s">
        <v>8442</v>
      </c>
      <c r="C2577" t="s">
        <v>11867</v>
      </c>
    </row>
    <row r="2578" spans="1:3" x14ac:dyDescent="0.2">
      <c r="A2578" t="s">
        <v>2572</v>
      </c>
      <c r="B2578" t="s">
        <v>8443</v>
      </c>
      <c r="C2578" t="s">
        <v>11858</v>
      </c>
    </row>
    <row r="2579" spans="1:3" x14ac:dyDescent="0.2">
      <c r="A2579" t="s">
        <v>2573</v>
      </c>
      <c r="B2579" t="s">
        <v>8444</v>
      </c>
      <c r="C2579" t="s">
        <v>11884</v>
      </c>
    </row>
    <row r="2580" spans="1:3" x14ac:dyDescent="0.2">
      <c r="A2580" t="s">
        <v>2574</v>
      </c>
      <c r="B2580" t="s">
        <v>8445</v>
      </c>
      <c r="C2580" t="s">
        <v>11868</v>
      </c>
    </row>
    <row r="2581" spans="1:3" x14ac:dyDescent="0.2">
      <c r="A2581" t="s">
        <v>2575</v>
      </c>
      <c r="B2581" t="s">
        <v>8446</v>
      </c>
      <c r="C2581" t="s">
        <v>11859</v>
      </c>
    </row>
    <row r="2582" spans="1:3" x14ac:dyDescent="0.2">
      <c r="A2582" t="s">
        <v>2576</v>
      </c>
      <c r="B2582" t="s">
        <v>8447</v>
      </c>
      <c r="C2582" t="s">
        <v>11863</v>
      </c>
    </row>
    <row r="2583" spans="1:3" x14ac:dyDescent="0.2">
      <c r="A2583" t="s">
        <v>2577</v>
      </c>
      <c r="B2583" t="s">
        <v>8448</v>
      </c>
      <c r="C2583" t="s">
        <v>11859</v>
      </c>
    </row>
    <row r="2584" spans="1:3" x14ac:dyDescent="0.2">
      <c r="A2584" t="s">
        <v>2578</v>
      </c>
      <c r="B2584" t="s">
        <v>8449</v>
      </c>
      <c r="C2584" t="s">
        <v>11861</v>
      </c>
    </row>
    <row r="2585" spans="1:3" x14ac:dyDescent="0.2">
      <c r="A2585" t="s">
        <v>2579</v>
      </c>
      <c r="B2585" t="s">
        <v>8450</v>
      </c>
      <c r="C2585" t="s">
        <v>11866</v>
      </c>
    </row>
    <row r="2586" spans="1:3" x14ac:dyDescent="0.2">
      <c r="A2586" t="s">
        <v>2580</v>
      </c>
      <c r="B2586" t="s">
        <v>8451</v>
      </c>
      <c r="C2586" t="s">
        <v>11872</v>
      </c>
    </row>
    <row r="2587" spans="1:3" x14ac:dyDescent="0.2">
      <c r="A2587" t="s">
        <v>2581</v>
      </c>
      <c r="B2587" t="s">
        <v>8452</v>
      </c>
      <c r="C2587" t="s">
        <v>11869</v>
      </c>
    </row>
    <row r="2588" spans="1:3" x14ac:dyDescent="0.2">
      <c r="A2588" t="s">
        <v>2582</v>
      </c>
      <c r="B2588" t="s">
        <v>8453</v>
      </c>
      <c r="C2588" t="s">
        <v>11861</v>
      </c>
    </row>
    <row r="2589" spans="1:3" x14ac:dyDescent="0.2">
      <c r="A2589" t="s">
        <v>2583</v>
      </c>
      <c r="B2589" t="s">
        <v>8454</v>
      </c>
      <c r="C2589" t="s">
        <v>11866</v>
      </c>
    </row>
    <row r="2590" spans="1:3" x14ac:dyDescent="0.2">
      <c r="A2590" t="s">
        <v>2584</v>
      </c>
      <c r="B2590" t="s">
        <v>8455</v>
      </c>
      <c r="C2590" t="s">
        <v>11859</v>
      </c>
    </row>
    <row r="2591" spans="1:3" x14ac:dyDescent="0.2">
      <c r="A2591" t="s">
        <v>2585</v>
      </c>
      <c r="B2591" t="s">
        <v>8456</v>
      </c>
      <c r="C2591" t="s">
        <v>11859</v>
      </c>
    </row>
    <row r="2592" spans="1:3" x14ac:dyDescent="0.2">
      <c r="A2592" t="s">
        <v>2586</v>
      </c>
      <c r="B2592" t="s">
        <v>8457</v>
      </c>
      <c r="C2592" t="s">
        <v>11866</v>
      </c>
    </row>
    <row r="2593" spans="1:3" x14ac:dyDescent="0.2">
      <c r="A2593" t="s">
        <v>2587</v>
      </c>
      <c r="B2593" t="s">
        <v>8458</v>
      </c>
      <c r="C2593" t="s">
        <v>11859</v>
      </c>
    </row>
    <row r="2594" spans="1:3" x14ac:dyDescent="0.2">
      <c r="A2594" t="s">
        <v>2588</v>
      </c>
      <c r="B2594" t="s">
        <v>8459</v>
      </c>
      <c r="C2594" t="s">
        <v>11866</v>
      </c>
    </row>
    <row r="2595" spans="1:3" x14ac:dyDescent="0.2">
      <c r="A2595" t="s">
        <v>2589</v>
      </c>
      <c r="B2595" t="s">
        <v>8460</v>
      </c>
      <c r="C2595" t="s">
        <v>11861</v>
      </c>
    </row>
    <row r="2596" spans="1:3" x14ac:dyDescent="0.2">
      <c r="A2596" t="s">
        <v>2590</v>
      </c>
      <c r="B2596" t="s">
        <v>8461</v>
      </c>
      <c r="C2596" t="s">
        <v>11859</v>
      </c>
    </row>
    <row r="2597" spans="1:3" x14ac:dyDescent="0.2">
      <c r="A2597" t="s">
        <v>2591</v>
      </c>
      <c r="B2597" t="s">
        <v>8462</v>
      </c>
      <c r="C2597" t="s">
        <v>11884</v>
      </c>
    </row>
    <row r="2598" spans="1:3" x14ac:dyDescent="0.2">
      <c r="A2598" t="s">
        <v>2592</v>
      </c>
      <c r="B2598" t="s">
        <v>8463</v>
      </c>
      <c r="C2598" t="s">
        <v>11866</v>
      </c>
    </row>
    <row r="2599" spans="1:3" x14ac:dyDescent="0.2">
      <c r="A2599" t="s">
        <v>2593</v>
      </c>
      <c r="B2599" t="s">
        <v>8464</v>
      </c>
      <c r="C2599" t="s">
        <v>11869</v>
      </c>
    </row>
    <row r="2600" spans="1:3" x14ac:dyDescent="0.2">
      <c r="A2600" t="s">
        <v>2594</v>
      </c>
      <c r="B2600" t="s">
        <v>8465</v>
      </c>
      <c r="C2600" t="s">
        <v>11884</v>
      </c>
    </row>
    <row r="2601" spans="1:3" x14ac:dyDescent="0.2">
      <c r="A2601" t="s">
        <v>2595</v>
      </c>
      <c r="B2601" t="s">
        <v>8466</v>
      </c>
      <c r="C2601" t="s">
        <v>11859</v>
      </c>
    </row>
    <row r="2602" spans="1:3" x14ac:dyDescent="0.2">
      <c r="A2602" t="s">
        <v>2596</v>
      </c>
      <c r="B2602" t="s">
        <v>8467</v>
      </c>
      <c r="C2602" t="s">
        <v>11859</v>
      </c>
    </row>
    <row r="2603" spans="1:3" x14ac:dyDescent="0.2">
      <c r="A2603" t="s">
        <v>2597</v>
      </c>
      <c r="B2603" t="s">
        <v>8468</v>
      </c>
      <c r="C2603" t="s">
        <v>11859</v>
      </c>
    </row>
    <row r="2604" spans="1:3" x14ac:dyDescent="0.2">
      <c r="A2604" t="s">
        <v>2598</v>
      </c>
      <c r="B2604" t="s">
        <v>8469</v>
      </c>
      <c r="C2604" t="s">
        <v>11866</v>
      </c>
    </row>
    <row r="2605" spans="1:3" x14ac:dyDescent="0.2">
      <c r="A2605" t="s">
        <v>2599</v>
      </c>
      <c r="B2605" t="s">
        <v>8470</v>
      </c>
      <c r="C2605" t="s">
        <v>11873</v>
      </c>
    </row>
    <row r="2606" spans="1:3" x14ac:dyDescent="0.2">
      <c r="A2606" t="s">
        <v>2600</v>
      </c>
      <c r="B2606" t="s">
        <v>8471</v>
      </c>
      <c r="C2606" t="s">
        <v>11859</v>
      </c>
    </row>
    <row r="2607" spans="1:3" x14ac:dyDescent="0.2">
      <c r="A2607" t="s">
        <v>2601</v>
      </c>
      <c r="B2607" t="s">
        <v>8472</v>
      </c>
      <c r="C2607" t="s">
        <v>11866</v>
      </c>
    </row>
    <row r="2608" spans="1:3" x14ac:dyDescent="0.2">
      <c r="A2608" t="s">
        <v>2602</v>
      </c>
      <c r="B2608" t="s">
        <v>8473</v>
      </c>
      <c r="C2608" t="s">
        <v>11859</v>
      </c>
    </row>
    <row r="2609" spans="1:3" x14ac:dyDescent="0.2">
      <c r="A2609" t="s">
        <v>2603</v>
      </c>
      <c r="B2609" t="s">
        <v>8474</v>
      </c>
      <c r="C2609" t="s">
        <v>11859</v>
      </c>
    </row>
    <row r="2610" spans="1:3" x14ac:dyDescent="0.2">
      <c r="A2610" t="s">
        <v>2604</v>
      </c>
      <c r="B2610" t="s">
        <v>8475</v>
      </c>
      <c r="C2610" t="s">
        <v>11859</v>
      </c>
    </row>
    <row r="2611" spans="1:3" x14ac:dyDescent="0.2">
      <c r="A2611" t="s">
        <v>2605</v>
      </c>
      <c r="B2611" t="s">
        <v>8476</v>
      </c>
      <c r="C2611" t="s">
        <v>11880</v>
      </c>
    </row>
    <row r="2612" spans="1:3" x14ac:dyDescent="0.2">
      <c r="A2612" t="s">
        <v>2606</v>
      </c>
      <c r="B2612" t="s">
        <v>8477</v>
      </c>
      <c r="C2612" t="s">
        <v>11866</v>
      </c>
    </row>
    <row r="2613" spans="1:3" x14ac:dyDescent="0.2">
      <c r="A2613" t="s">
        <v>2607</v>
      </c>
      <c r="B2613" t="s">
        <v>8478</v>
      </c>
      <c r="C2613" t="s">
        <v>11866</v>
      </c>
    </row>
    <row r="2614" spans="1:3" x14ac:dyDescent="0.2">
      <c r="A2614" t="s">
        <v>2608</v>
      </c>
      <c r="B2614" t="s">
        <v>8479</v>
      </c>
      <c r="C2614" t="s">
        <v>11873</v>
      </c>
    </row>
    <row r="2615" spans="1:3" x14ac:dyDescent="0.2">
      <c r="A2615" t="s">
        <v>2609</v>
      </c>
      <c r="B2615" t="s">
        <v>8480</v>
      </c>
      <c r="C2615" t="s">
        <v>11861</v>
      </c>
    </row>
    <row r="2616" spans="1:3" x14ac:dyDescent="0.2">
      <c r="A2616" t="s">
        <v>2610</v>
      </c>
      <c r="B2616" t="s">
        <v>8481</v>
      </c>
      <c r="C2616" t="s">
        <v>11859</v>
      </c>
    </row>
    <row r="2617" spans="1:3" x14ac:dyDescent="0.2">
      <c r="A2617" t="s">
        <v>2611</v>
      </c>
      <c r="B2617" t="s">
        <v>8482</v>
      </c>
      <c r="C2617" t="s">
        <v>11872</v>
      </c>
    </row>
    <row r="2618" spans="1:3" x14ac:dyDescent="0.2">
      <c r="A2618" t="s">
        <v>2612</v>
      </c>
      <c r="B2618" t="s">
        <v>8483</v>
      </c>
      <c r="C2618" t="s">
        <v>11866</v>
      </c>
    </row>
    <row r="2619" spans="1:3" x14ac:dyDescent="0.2">
      <c r="A2619" t="s">
        <v>2613</v>
      </c>
      <c r="B2619" t="s">
        <v>8484</v>
      </c>
      <c r="C2619" t="s">
        <v>11866</v>
      </c>
    </row>
    <row r="2620" spans="1:3" x14ac:dyDescent="0.2">
      <c r="A2620" t="s">
        <v>2614</v>
      </c>
      <c r="B2620" t="s">
        <v>8485</v>
      </c>
      <c r="C2620" t="s">
        <v>11859</v>
      </c>
    </row>
    <row r="2621" spans="1:3" x14ac:dyDescent="0.2">
      <c r="A2621" t="s">
        <v>2615</v>
      </c>
      <c r="B2621" t="s">
        <v>8486</v>
      </c>
      <c r="C2621" t="s">
        <v>11859</v>
      </c>
    </row>
    <row r="2622" spans="1:3" x14ac:dyDescent="0.2">
      <c r="A2622" t="s">
        <v>2616</v>
      </c>
      <c r="B2622" t="s">
        <v>8487</v>
      </c>
      <c r="C2622" t="s">
        <v>11868</v>
      </c>
    </row>
    <row r="2623" spans="1:3" x14ac:dyDescent="0.2">
      <c r="A2623" t="s">
        <v>2617</v>
      </c>
      <c r="B2623" t="s">
        <v>8488</v>
      </c>
      <c r="C2623" t="s">
        <v>11873</v>
      </c>
    </row>
    <row r="2624" spans="1:3" x14ac:dyDescent="0.2">
      <c r="A2624" t="s">
        <v>2618</v>
      </c>
      <c r="B2624" t="s">
        <v>8489</v>
      </c>
      <c r="C2624" t="s">
        <v>11859</v>
      </c>
    </row>
    <row r="2625" spans="1:3" x14ac:dyDescent="0.2">
      <c r="A2625" t="s">
        <v>2619</v>
      </c>
      <c r="B2625" t="s">
        <v>8490</v>
      </c>
      <c r="C2625" t="s">
        <v>11866</v>
      </c>
    </row>
    <row r="2626" spans="1:3" x14ac:dyDescent="0.2">
      <c r="A2626" t="s">
        <v>2620</v>
      </c>
      <c r="B2626" t="s">
        <v>8491</v>
      </c>
      <c r="C2626" t="s">
        <v>11859</v>
      </c>
    </row>
    <row r="2627" spans="1:3" x14ac:dyDescent="0.2">
      <c r="A2627" t="s">
        <v>2621</v>
      </c>
      <c r="B2627" t="s">
        <v>8492</v>
      </c>
      <c r="C2627" t="s">
        <v>11866</v>
      </c>
    </row>
    <row r="2628" spans="1:3" x14ac:dyDescent="0.2">
      <c r="A2628" t="s">
        <v>2622</v>
      </c>
      <c r="B2628" t="s">
        <v>8493</v>
      </c>
      <c r="C2628" t="s">
        <v>11859</v>
      </c>
    </row>
    <row r="2629" spans="1:3" x14ac:dyDescent="0.2">
      <c r="A2629" t="s">
        <v>2623</v>
      </c>
      <c r="B2629" t="s">
        <v>8494</v>
      </c>
      <c r="C2629" t="s">
        <v>11866</v>
      </c>
    </row>
    <row r="2630" spans="1:3" x14ac:dyDescent="0.2">
      <c r="A2630" t="s">
        <v>2624</v>
      </c>
      <c r="B2630" t="s">
        <v>8495</v>
      </c>
      <c r="C2630" t="s">
        <v>11866</v>
      </c>
    </row>
    <row r="2631" spans="1:3" x14ac:dyDescent="0.2">
      <c r="A2631" t="s">
        <v>2625</v>
      </c>
      <c r="B2631" t="s">
        <v>8496</v>
      </c>
      <c r="C2631" t="s">
        <v>11873</v>
      </c>
    </row>
    <row r="2632" spans="1:3" x14ac:dyDescent="0.2">
      <c r="A2632" t="s">
        <v>2626</v>
      </c>
      <c r="B2632" t="s">
        <v>8497</v>
      </c>
      <c r="C2632" t="s">
        <v>11867</v>
      </c>
    </row>
    <row r="2633" spans="1:3" x14ac:dyDescent="0.2">
      <c r="A2633" t="s">
        <v>2627</v>
      </c>
      <c r="B2633" t="s">
        <v>8498</v>
      </c>
      <c r="C2633" t="s">
        <v>11866</v>
      </c>
    </row>
    <row r="2634" spans="1:3" x14ac:dyDescent="0.2">
      <c r="A2634" t="s">
        <v>2628</v>
      </c>
      <c r="B2634" t="s">
        <v>8499</v>
      </c>
      <c r="C2634" t="s">
        <v>11866</v>
      </c>
    </row>
    <row r="2635" spans="1:3" x14ac:dyDescent="0.2">
      <c r="A2635" t="s">
        <v>2629</v>
      </c>
      <c r="B2635" t="s">
        <v>8500</v>
      </c>
      <c r="C2635" t="s">
        <v>11866</v>
      </c>
    </row>
    <row r="2636" spans="1:3" x14ac:dyDescent="0.2">
      <c r="A2636" t="s">
        <v>2630</v>
      </c>
      <c r="B2636" t="s">
        <v>8501</v>
      </c>
      <c r="C2636" t="s">
        <v>11866</v>
      </c>
    </row>
    <row r="2637" spans="1:3" x14ac:dyDescent="0.2">
      <c r="A2637" t="s">
        <v>2631</v>
      </c>
      <c r="B2637" t="s">
        <v>8502</v>
      </c>
      <c r="C2637" t="s">
        <v>11869</v>
      </c>
    </row>
    <row r="2638" spans="1:3" x14ac:dyDescent="0.2">
      <c r="A2638" t="s">
        <v>2632</v>
      </c>
      <c r="B2638" t="s">
        <v>8503</v>
      </c>
      <c r="C2638" t="s">
        <v>11859</v>
      </c>
    </row>
    <row r="2639" spans="1:3" x14ac:dyDescent="0.2">
      <c r="A2639" t="s">
        <v>2633</v>
      </c>
      <c r="B2639" t="s">
        <v>8504</v>
      </c>
      <c r="C2639" t="s">
        <v>11869</v>
      </c>
    </row>
    <row r="2640" spans="1:3" x14ac:dyDescent="0.2">
      <c r="A2640" t="s">
        <v>2634</v>
      </c>
      <c r="B2640" t="s">
        <v>8505</v>
      </c>
      <c r="C2640" t="s">
        <v>11859</v>
      </c>
    </row>
    <row r="2641" spans="1:3" x14ac:dyDescent="0.2">
      <c r="A2641" t="s">
        <v>2635</v>
      </c>
      <c r="B2641" t="s">
        <v>8506</v>
      </c>
      <c r="C2641" t="s">
        <v>11859</v>
      </c>
    </row>
    <row r="2642" spans="1:3" x14ac:dyDescent="0.2">
      <c r="A2642" t="s">
        <v>2636</v>
      </c>
      <c r="B2642" t="s">
        <v>8507</v>
      </c>
      <c r="C2642" t="s">
        <v>11866</v>
      </c>
    </row>
    <row r="2643" spans="1:3" x14ac:dyDescent="0.2">
      <c r="A2643" t="s">
        <v>2637</v>
      </c>
      <c r="B2643" t="s">
        <v>8508</v>
      </c>
      <c r="C2643" t="s">
        <v>11859</v>
      </c>
    </row>
    <row r="2644" spans="1:3" x14ac:dyDescent="0.2">
      <c r="A2644" t="s">
        <v>2638</v>
      </c>
      <c r="B2644" t="s">
        <v>8509</v>
      </c>
      <c r="C2644" t="s">
        <v>11868</v>
      </c>
    </row>
    <row r="2645" spans="1:3" x14ac:dyDescent="0.2">
      <c r="A2645" t="s">
        <v>2639</v>
      </c>
      <c r="B2645" t="s">
        <v>8510</v>
      </c>
      <c r="C2645" t="s">
        <v>11866</v>
      </c>
    </row>
    <row r="2646" spans="1:3" x14ac:dyDescent="0.2">
      <c r="A2646" t="s">
        <v>2640</v>
      </c>
      <c r="B2646" t="s">
        <v>8511</v>
      </c>
      <c r="C2646" t="s">
        <v>11866</v>
      </c>
    </row>
    <row r="2647" spans="1:3" x14ac:dyDescent="0.2">
      <c r="A2647" t="s">
        <v>2641</v>
      </c>
      <c r="B2647" t="s">
        <v>8512</v>
      </c>
      <c r="C2647" t="s">
        <v>11874</v>
      </c>
    </row>
    <row r="2648" spans="1:3" x14ac:dyDescent="0.2">
      <c r="A2648" t="s">
        <v>2642</v>
      </c>
      <c r="B2648" t="s">
        <v>8513</v>
      </c>
      <c r="C2648" t="s">
        <v>11859</v>
      </c>
    </row>
    <row r="2649" spans="1:3" x14ac:dyDescent="0.2">
      <c r="A2649" t="s">
        <v>2643</v>
      </c>
      <c r="B2649" t="s">
        <v>8514</v>
      </c>
      <c r="C2649" t="s">
        <v>11866</v>
      </c>
    </row>
    <row r="2650" spans="1:3" x14ac:dyDescent="0.2">
      <c r="A2650" t="s">
        <v>2644</v>
      </c>
      <c r="B2650" t="s">
        <v>8515</v>
      </c>
      <c r="C2650" t="s">
        <v>11866</v>
      </c>
    </row>
    <row r="2651" spans="1:3" x14ac:dyDescent="0.2">
      <c r="A2651" t="s">
        <v>2645</v>
      </c>
      <c r="B2651" t="s">
        <v>8516</v>
      </c>
      <c r="C2651" t="s">
        <v>11872</v>
      </c>
    </row>
    <row r="2652" spans="1:3" x14ac:dyDescent="0.2">
      <c r="A2652" t="s">
        <v>2646</v>
      </c>
      <c r="B2652" t="s">
        <v>8517</v>
      </c>
      <c r="C2652" t="s">
        <v>11866</v>
      </c>
    </row>
    <row r="2653" spans="1:3" x14ac:dyDescent="0.2">
      <c r="A2653" t="s">
        <v>2647</v>
      </c>
      <c r="B2653" t="s">
        <v>8518</v>
      </c>
      <c r="C2653" t="s">
        <v>11866</v>
      </c>
    </row>
    <row r="2654" spans="1:3" x14ac:dyDescent="0.2">
      <c r="A2654" t="s">
        <v>2648</v>
      </c>
      <c r="B2654" t="s">
        <v>8519</v>
      </c>
      <c r="C2654" t="s">
        <v>11866</v>
      </c>
    </row>
    <row r="2655" spans="1:3" x14ac:dyDescent="0.2">
      <c r="A2655" t="s">
        <v>2649</v>
      </c>
      <c r="B2655" t="s">
        <v>8520</v>
      </c>
      <c r="C2655" t="s">
        <v>11866</v>
      </c>
    </row>
    <row r="2656" spans="1:3" x14ac:dyDescent="0.2">
      <c r="A2656" t="s">
        <v>2650</v>
      </c>
      <c r="B2656" t="s">
        <v>8521</v>
      </c>
      <c r="C2656" t="s">
        <v>11868</v>
      </c>
    </row>
    <row r="2657" spans="1:3" x14ac:dyDescent="0.2">
      <c r="A2657" t="s">
        <v>2651</v>
      </c>
      <c r="B2657" t="s">
        <v>8522</v>
      </c>
      <c r="C2657" t="s">
        <v>11866</v>
      </c>
    </row>
    <row r="2658" spans="1:3" x14ac:dyDescent="0.2">
      <c r="A2658" t="s">
        <v>2652</v>
      </c>
      <c r="B2658" t="s">
        <v>8523</v>
      </c>
      <c r="C2658" t="s">
        <v>11861</v>
      </c>
    </row>
    <row r="2659" spans="1:3" x14ac:dyDescent="0.2">
      <c r="A2659" t="s">
        <v>2653</v>
      </c>
      <c r="B2659" t="s">
        <v>8524</v>
      </c>
      <c r="C2659" t="s">
        <v>11866</v>
      </c>
    </row>
    <row r="2660" spans="1:3" x14ac:dyDescent="0.2">
      <c r="A2660" t="s">
        <v>2654</v>
      </c>
      <c r="B2660" t="s">
        <v>8525</v>
      </c>
      <c r="C2660" t="s">
        <v>11873</v>
      </c>
    </row>
    <row r="2661" spans="1:3" x14ac:dyDescent="0.2">
      <c r="A2661" t="s">
        <v>2655</v>
      </c>
      <c r="B2661" t="s">
        <v>8526</v>
      </c>
      <c r="C2661" t="s">
        <v>11859</v>
      </c>
    </row>
    <row r="2662" spans="1:3" x14ac:dyDescent="0.2">
      <c r="A2662" t="s">
        <v>2656</v>
      </c>
      <c r="B2662" t="s">
        <v>8527</v>
      </c>
      <c r="C2662" t="s">
        <v>11866</v>
      </c>
    </row>
    <row r="2663" spans="1:3" x14ac:dyDescent="0.2">
      <c r="A2663" t="s">
        <v>2657</v>
      </c>
      <c r="B2663" t="s">
        <v>8528</v>
      </c>
      <c r="C2663" t="s">
        <v>11866</v>
      </c>
    </row>
    <row r="2664" spans="1:3" x14ac:dyDescent="0.2">
      <c r="A2664" t="s">
        <v>2658</v>
      </c>
      <c r="B2664" t="s">
        <v>8529</v>
      </c>
      <c r="C2664" t="s">
        <v>11877</v>
      </c>
    </row>
    <row r="2665" spans="1:3" x14ac:dyDescent="0.2">
      <c r="A2665" t="s">
        <v>2659</v>
      </c>
      <c r="B2665" t="s">
        <v>8530</v>
      </c>
      <c r="C2665" t="s">
        <v>11860</v>
      </c>
    </row>
    <row r="2666" spans="1:3" x14ac:dyDescent="0.2">
      <c r="A2666" t="s">
        <v>2660</v>
      </c>
      <c r="B2666" t="s">
        <v>8531</v>
      </c>
      <c r="C2666" t="s">
        <v>11860</v>
      </c>
    </row>
    <row r="2667" spans="1:3" x14ac:dyDescent="0.2">
      <c r="A2667" t="s">
        <v>2661</v>
      </c>
      <c r="B2667" t="s">
        <v>8532</v>
      </c>
      <c r="C2667" t="s">
        <v>11868</v>
      </c>
    </row>
    <row r="2668" spans="1:3" x14ac:dyDescent="0.2">
      <c r="A2668" t="s">
        <v>2662</v>
      </c>
      <c r="B2668" t="s">
        <v>8533</v>
      </c>
      <c r="C2668" t="s">
        <v>11879</v>
      </c>
    </row>
    <row r="2669" spans="1:3" x14ac:dyDescent="0.2">
      <c r="A2669" t="s">
        <v>2663</v>
      </c>
      <c r="B2669" t="s">
        <v>8534</v>
      </c>
      <c r="C2669" t="s">
        <v>11861</v>
      </c>
    </row>
    <row r="2670" spans="1:3" x14ac:dyDescent="0.2">
      <c r="A2670" t="s">
        <v>2664</v>
      </c>
      <c r="B2670" t="s">
        <v>8535</v>
      </c>
      <c r="C2670" t="s">
        <v>11861</v>
      </c>
    </row>
    <row r="2671" spans="1:3" x14ac:dyDescent="0.2">
      <c r="A2671" t="s">
        <v>2665</v>
      </c>
      <c r="B2671" t="s">
        <v>8536</v>
      </c>
      <c r="C2671" t="s">
        <v>11866</v>
      </c>
    </row>
    <row r="2672" spans="1:3" x14ac:dyDescent="0.2">
      <c r="A2672" t="s">
        <v>2666</v>
      </c>
      <c r="B2672" t="s">
        <v>8537</v>
      </c>
      <c r="C2672" t="s">
        <v>11868</v>
      </c>
    </row>
    <row r="2673" spans="1:3" x14ac:dyDescent="0.2">
      <c r="A2673" t="s">
        <v>2667</v>
      </c>
      <c r="B2673" t="s">
        <v>8538</v>
      </c>
      <c r="C2673" t="s">
        <v>11879</v>
      </c>
    </row>
    <row r="2674" spans="1:3" x14ac:dyDescent="0.2">
      <c r="A2674" t="s">
        <v>2668</v>
      </c>
      <c r="B2674" t="s">
        <v>8539</v>
      </c>
      <c r="C2674" t="s">
        <v>11863</v>
      </c>
    </row>
    <row r="2675" spans="1:3" x14ac:dyDescent="0.2">
      <c r="A2675" t="s">
        <v>2669</v>
      </c>
      <c r="B2675" t="s">
        <v>8540</v>
      </c>
      <c r="C2675" t="s">
        <v>11866</v>
      </c>
    </row>
    <row r="2676" spans="1:3" x14ac:dyDescent="0.2">
      <c r="A2676" t="s">
        <v>2670</v>
      </c>
      <c r="B2676" t="s">
        <v>8541</v>
      </c>
      <c r="C2676" t="s">
        <v>11858</v>
      </c>
    </row>
    <row r="2677" spans="1:3" x14ac:dyDescent="0.2">
      <c r="A2677" t="s">
        <v>2671</v>
      </c>
      <c r="B2677" t="s">
        <v>8542</v>
      </c>
      <c r="C2677" t="s">
        <v>11868</v>
      </c>
    </row>
    <row r="2678" spans="1:3" x14ac:dyDescent="0.2">
      <c r="A2678" t="s">
        <v>2672</v>
      </c>
      <c r="B2678" t="s">
        <v>8543</v>
      </c>
      <c r="C2678" t="s">
        <v>11868</v>
      </c>
    </row>
    <row r="2679" spans="1:3" x14ac:dyDescent="0.2">
      <c r="A2679" t="s">
        <v>2673</v>
      </c>
      <c r="B2679" t="s">
        <v>8544</v>
      </c>
      <c r="C2679" t="s">
        <v>11866</v>
      </c>
    </row>
    <row r="2680" spans="1:3" x14ac:dyDescent="0.2">
      <c r="A2680" t="s">
        <v>2674</v>
      </c>
      <c r="B2680" t="s">
        <v>8545</v>
      </c>
      <c r="C2680" t="s">
        <v>11866</v>
      </c>
    </row>
    <row r="2681" spans="1:3" x14ac:dyDescent="0.2">
      <c r="A2681" t="s">
        <v>2675</v>
      </c>
      <c r="B2681" t="s">
        <v>8546</v>
      </c>
      <c r="C2681" t="s">
        <v>11857</v>
      </c>
    </row>
    <row r="2682" spans="1:3" x14ac:dyDescent="0.2">
      <c r="A2682" t="s">
        <v>2676</v>
      </c>
      <c r="B2682" t="s">
        <v>8547</v>
      </c>
      <c r="C2682" t="s">
        <v>11868</v>
      </c>
    </row>
    <row r="2683" spans="1:3" x14ac:dyDescent="0.2">
      <c r="A2683" t="s">
        <v>2677</v>
      </c>
      <c r="B2683" t="s">
        <v>8548</v>
      </c>
      <c r="C2683" t="s">
        <v>11857</v>
      </c>
    </row>
    <row r="2684" spans="1:3" x14ac:dyDescent="0.2">
      <c r="A2684" t="s">
        <v>2678</v>
      </c>
      <c r="B2684" t="s">
        <v>8549</v>
      </c>
      <c r="C2684" t="s">
        <v>11866</v>
      </c>
    </row>
    <row r="2685" spans="1:3" x14ac:dyDescent="0.2">
      <c r="A2685" t="s">
        <v>2679</v>
      </c>
      <c r="B2685" t="s">
        <v>8550</v>
      </c>
      <c r="C2685" t="s">
        <v>11859</v>
      </c>
    </row>
    <row r="2686" spans="1:3" x14ac:dyDescent="0.2">
      <c r="A2686" t="s">
        <v>2680</v>
      </c>
      <c r="B2686" t="s">
        <v>8551</v>
      </c>
      <c r="C2686" t="s">
        <v>11857</v>
      </c>
    </row>
    <row r="2687" spans="1:3" x14ac:dyDescent="0.2">
      <c r="A2687" t="s">
        <v>2681</v>
      </c>
      <c r="B2687" t="s">
        <v>8552</v>
      </c>
      <c r="C2687" t="s">
        <v>11866</v>
      </c>
    </row>
    <row r="2688" spans="1:3" x14ac:dyDescent="0.2">
      <c r="A2688" t="s">
        <v>2682</v>
      </c>
      <c r="B2688" t="s">
        <v>8553</v>
      </c>
      <c r="C2688" t="s">
        <v>11884</v>
      </c>
    </row>
    <row r="2689" spans="1:3" x14ac:dyDescent="0.2">
      <c r="A2689" t="s">
        <v>2683</v>
      </c>
      <c r="B2689" t="s">
        <v>8554</v>
      </c>
      <c r="C2689" t="s">
        <v>11884</v>
      </c>
    </row>
    <row r="2690" spans="1:3" x14ac:dyDescent="0.2">
      <c r="A2690" t="s">
        <v>2684</v>
      </c>
      <c r="B2690" t="s">
        <v>8555</v>
      </c>
      <c r="C2690" t="s">
        <v>11872</v>
      </c>
    </row>
    <row r="2691" spans="1:3" x14ac:dyDescent="0.2">
      <c r="A2691" t="s">
        <v>2685</v>
      </c>
      <c r="B2691" t="s">
        <v>8556</v>
      </c>
      <c r="C2691" t="s">
        <v>11868</v>
      </c>
    </row>
    <row r="2692" spans="1:3" x14ac:dyDescent="0.2">
      <c r="A2692" t="s">
        <v>2686</v>
      </c>
      <c r="B2692" t="s">
        <v>8557</v>
      </c>
      <c r="C2692" t="s">
        <v>11866</v>
      </c>
    </row>
    <row r="2693" spans="1:3" x14ac:dyDescent="0.2">
      <c r="A2693" t="s">
        <v>2687</v>
      </c>
      <c r="B2693" t="s">
        <v>8558</v>
      </c>
      <c r="C2693" t="s">
        <v>11859</v>
      </c>
    </row>
    <row r="2694" spans="1:3" x14ac:dyDescent="0.2">
      <c r="A2694" t="s">
        <v>2688</v>
      </c>
      <c r="B2694" t="s">
        <v>8559</v>
      </c>
      <c r="C2694" t="s">
        <v>11861</v>
      </c>
    </row>
    <row r="2695" spans="1:3" x14ac:dyDescent="0.2">
      <c r="A2695" t="s">
        <v>2689</v>
      </c>
      <c r="B2695" t="s">
        <v>8560</v>
      </c>
      <c r="C2695" t="s">
        <v>11865</v>
      </c>
    </row>
    <row r="2696" spans="1:3" x14ac:dyDescent="0.2">
      <c r="A2696" t="s">
        <v>2690</v>
      </c>
      <c r="B2696" t="s">
        <v>8561</v>
      </c>
      <c r="C2696" t="s">
        <v>11868</v>
      </c>
    </row>
    <row r="2697" spans="1:3" x14ac:dyDescent="0.2">
      <c r="A2697" t="s">
        <v>2691</v>
      </c>
      <c r="B2697" t="s">
        <v>8562</v>
      </c>
      <c r="C2697" t="s">
        <v>11872</v>
      </c>
    </row>
    <row r="2698" spans="1:3" x14ac:dyDescent="0.2">
      <c r="A2698" t="s">
        <v>2692</v>
      </c>
      <c r="B2698" t="s">
        <v>8563</v>
      </c>
      <c r="C2698" t="s">
        <v>11866</v>
      </c>
    </row>
    <row r="2699" spans="1:3" x14ac:dyDescent="0.2">
      <c r="A2699" t="s">
        <v>2693</v>
      </c>
      <c r="B2699" t="s">
        <v>8564</v>
      </c>
      <c r="C2699" t="s">
        <v>11857</v>
      </c>
    </row>
    <row r="2700" spans="1:3" x14ac:dyDescent="0.2">
      <c r="A2700" t="s">
        <v>2694</v>
      </c>
      <c r="B2700" t="s">
        <v>8565</v>
      </c>
      <c r="C2700" t="s">
        <v>11866</v>
      </c>
    </row>
    <row r="2701" spans="1:3" x14ac:dyDescent="0.2">
      <c r="A2701" t="s">
        <v>2695</v>
      </c>
      <c r="B2701" t="s">
        <v>8566</v>
      </c>
      <c r="C2701" t="s">
        <v>11859</v>
      </c>
    </row>
    <row r="2702" spans="1:3" x14ac:dyDescent="0.2">
      <c r="A2702" t="s">
        <v>2696</v>
      </c>
      <c r="B2702" t="s">
        <v>8567</v>
      </c>
      <c r="C2702" t="s">
        <v>11863</v>
      </c>
    </row>
    <row r="2703" spans="1:3" x14ac:dyDescent="0.2">
      <c r="A2703" t="s">
        <v>2697</v>
      </c>
      <c r="B2703" t="s">
        <v>8568</v>
      </c>
      <c r="C2703" t="s">
        <v>11861</v>
      </c>
    </row>
    <row r="2704" spans="1:3" x14ac:dyDescent="0.2">
      <c r="A2704" t="s">
        <v>2698</v>
      </c>
      <c r="B2704" t="s">
        <v>8569</v>
      </c>
      <c r="C2704" t="s">
        <v>11866</v>
      </c>
    </row>
    <row r="2705" spans="1:3" x14ac:dyDescent="0.2">
      <c r="A2705" t="s">
        <v>2699</v>
      </c>
      <c r="B2705" t="s">
        <v>8570</v>
      </c>
      <c r="C2705" t="s">
        <v>11859</v>
      </c>
    </row>
    <row r="2706" spans="1:3" x14ac:dyDescent="0.2">
      <c r="A2706" t="s">
        <v>2700</v>
      </c>
      <c r="B2706" t="s">
        <v>8571</v>
      </c>
      <c r="C2706" t="s">
        <v>11859</v>
      </c>
    </row>
    <row r="2707" spans="1:3" x14ac:dyDescent="0.2">
      <c r="A2707" t="s">
        <v>2701</v>
      </c>
      <c r="B2707" t="s">
        <v>8572</v>
      </c>
      <c r="C2707" t="s">
        <v>11863</v>
      </c>
    </row>
    <row r="2708" spans="1:3" x14ac:dyDescent="0.2">
      <c r="A2708" t="s">
        <v>2702</v>
      </c>
      <c r="B2708" t="s">
        <v>8573</v>
      </c>
      <c r="C2708" t="s">
        <v>11859</v>
      </c>
    </row>
    <row r="2709" spans="1:3" x14ac:dyDescent="0.2">
      <c r="A2709" t="s">
        <v>2703</v>
      </c>
      <c r="B2709" t="s">
        <v>8574</v>
      </c>
      <c r="C2709" t="s">
        <v>11863</v>
      </c>
    </row>
    <row r="2710" spans="1:3" x14ac:dyDescent="0.2">
      <c r="A2710" t="s">
        <v>2704</v>
      </c>
      <c r="B2710" t="s">
        <v>8575</v>
      </c>
      <c r="C2710" t="s">
        <v>11874</v>
      </c>
    </row>
    <row r="2711" spans="1:3" x14ac:dyDescent="0.2">
      <c r="A2711" t="s">
        <v>2705</v>
      </c>
      <c r="B2711" t="s">
        <v>8576</v>
      </c>
      <c r="C2711" t="s">
        <v>11868</v>
      </c>
    </row>
    <row r="2712" spans="1:3" x14ac:dyDescent="0.2">
      <c r="A2712" t="s">
        <v>2706</v>
      </c>
      <c r="B2712" t="s">
        <v>8577</v>
      </c>
      <c r="C2712" t="s">
        <v>11866</v>
      </c>
    </row>
    <row r="2713" spans="1:3" x14ac:dyDescent="0.2">
      <c r="A2713" t="s">
        <v>2707</v>
      </c>
      <c r="B2713" t="s">
        <v>8578</v>
      </c>
      <c r="C2713" t="s">
        <v>11876</v>
      </c>
    </row>
    <row r="2714" spans="1:3" x14ac:dyDescent="0.2">
      <c r="A2714" t="s">
        <v>2708</v>
      </c>
      <c r="B2714" t="s">
        <v>8579</v>
      </c>
      <c r="C2714" t="s">
        <v>11868</v>
      </c>
    </row>
    <row r="2715" spans="1:3" x14ac:dyDescent="0.2">
      <c r="A2715" t="s">
        <v>2709</v>
      </c>
      <c r="B2715" t="s">
        <v>8580</v>
      </c>
      <c r="C2715" t="s">
        <v>11872</v>
      </c>
    </row>
    <row r="2716" spans="1:3" x14ac:dyDescent="0.2">
      <c r="A2716" t="s">
        <v>2710</v>
      </c>
      <c r="B2716" t="s">
        <v>8581</v>
      </c>
      <c r="C2716" t="s">
        <v>11863</v>
      </c>
    </row>
    <row r="2717" spans="1:3" x14ac:dyDescent="0.2">
      <c r="A2717" t="s">
        <v>2711</v>
      </c>
      <c r="B2717" t="s">
        <v>8582</v>
      </c>
      <c r="C2717" t="s">
        <v>11863</v>
      </c>
    </row>
    <row r="2718" spans="1:3" x14ac:dyDescent="0.2">
      <c r="A2718" t="s">
        <v>2712</v>
      </c>
      <c r="B2718" t="s">
        <v>8583</v>
      </c>
      <c r="C2718" t="s">
        <v>11858</v>
      </c>
    </row>
    <row r="2719" spans="1:3" x14ac:dyDescent="0.2">
      <c r="A2719" t="s">
        <v>2713</v>
      </c>
      <c r="B2719" t="s">
        <v>8584</v>
      </c>
      <c r="C2719" t="s">
        <v>11861</v>
      </c>
    </row>
    <row r="2720" spans="1:3" x14ac:dyDescent="0.2">
      <c r="A2720" t="s">
        <v>2714</v>
      </c>
      <c r="B2720" t="s">
        <v>8585</v>
      </c>
      <c r="C2720" t="s">
        <v>11857</v>
      </c>
    </row>
    <row r="2721" spans="1:3" x14ac:dyDescent="0.2">
      <c r="A2721" t="s">
        <v>2715</v>
      </c>
      <c r="B2721" t="s">
        <v>8586</v>
      </c>
      <c r="C2721" t="s">
        <v>11875</v>
      </c>
    </row>
    <row r="2722" spans="1:3" x14ac:dyDescent="0.2">
      <c r="A2722" t="s">
        <v>2716</v>
      </c>
      <c r="B2722" t="s">
        <v>8587</v>
      </c>
      <c r="C2722" t="s">
        <v>11866</v>
      </c>
    </row>
    <row r="2723" spans="1:3" x14ac:dyDescent="0.2">
      <c r="A2723" t="s">
        <v>2717</v>
      </c>
      <c r="B2723" t="s">
        <v>8588</v>
      </c>
      <c r="C2723" t="s">
        <v>11863</v>
      </c>
    </row>
    <row r="2724" spans="1:3" x14ac:dyDescent="0.2">
      <c r="A2724" t="s">
        <v>2718</v>
      </c>
      <c r="B2724" t="s">
        <v>8589</v>
      </c>
      <c r="C2724" t="s">
        <v>11863</v>
      </c>
    </row>
    <row r="2725" spans="1:3" x14ac:dyDescent="0.2">
      <c r="A2725" t="s">
        <v>2719</v>
      </c>
      <c r="B2725" t="s">
        <v>8590</v>
      </c>
      <c r="C2725" t="s">
        <v>11861</v>
      </c>
    </row>
    <row r="2726" spans="1:3" x14ac:dyDescent="0.2">
      <c r="A2726" t="s">
        <v>2720</v>
      </c>
      <c r="B2726" t="s">
        <v>8591</v>
      </c>
      <c r="C2726" t="s">
        <v>11863</v>
      </c>
    </row>
    <row r="2727" spans="1:3" x14ac:dyDescent="0.2">
      <c r="A2727" t="s">
        <v>2721</v>
      </c>
      <c r="B2727" t="s">
        <v>8592</v>
      </c>
      <c r="C2727" t="s">
        <v>11863</v>
      </c>
    </row>
    <row r="2728" spans="1:3" x14ac:dyDescent="0.2">
      <c r="A2728" t="s">
        <v>2722</v>
      </c>
      <c r="B2728" t="s">
        <v>8593</v>
      </c>
      <c r="C2728" t="s">
        <v>11857</v>
      </c>
    </row>
    <row r="2729" spans="1:3" x14ac:dyDescent="0.2">
      <c r="A2729" t="s">
        <v>2723</v>
      </c>
      <c r="B2729" t="s">
        <v>8594</v>
      </c>
      <c r="C2729" t="s">
        <v>11867</v>
      </c>
    </row>
    <row r="2730" spans="1:3" x14ac:dyDescent="0.2">
      <c r="A2730" t="s">
        <v>2724</v>
      </c>
      <c r="B2730" t="s">
        <v>8595</v>
      </c>
      <c r="C2730" t="s">
        <v>11859</v>
      </c>
    </row>
    <row r="2731" spans="1:3" x14ac:dyDescent="0.2">
      <c r="A2731" t="s">
        <v>2725</v>
      </c>
      <c r="B2731" t="s">
        <v>8596</v>
      </c>
      <c r="C2731" t="s">
        <v>11859</v>
      </c>
    </row>
    <row r="2732" spans="1:3" x14ac:dyDescent="0.2">
      <c r="A2732" t="s">
        <v>2726</v>
      </c>
      <c r="B2732" t="s">
        <v>8597</v>
      </c>
      <c r="C2732" t="s">
        <v>11863</v>
      </c>
    </row>
    <row r="2733" spans="1:3" x14ac:dyDescent="0.2">
      <c r="A2733" t="s">
        <v>2727</v>
      </c>
      <c r="B2733" t="s">
        <v>8598</v>
      </c>
      <c r="C2733" t="s">
        <v>11866</v>
      </c>
    </row>
    <row r="2734" spans="1:3" x14ac:dyDescent="0.2">
      <c r="A2734" t="s">
        <v>2728</v>
      </c>
      <c r="B2734" t="s">
        <v>8599</v>
      </c>
      <c r="C2734" t="s">
        <v>11861</v>
      </c>
    </row>
    <row r="2735" spans="1:3" x14ac:dyDescent="0.2">
      <c r="A2735" t="s">
        <v>2729</v>
      </c>
      <c r="B2735" t="s">
        <v>8600</v>
      </c>
      <c r="C2735" t="s">
        <v>11859</v>
      </c>
    </row>
    <row r="2736" spans="1:3" x14ac:dyDescent="0.2">
      <c r="A2736" t="s">
        <v>2730</v>
      </c>
      <c r="B2736" t="s">
        <v>8601</v>
      </c>
      <c r="C2736" t="s">
        <v>11859</v>
      </c>
    </row>
    <row r="2737" spans="1:3" x14ac:dyDescent="0.2">
      <c r="A2737" t="s">
        <v>2731</v>
      </c>
      <c r="B2737" t="s">
        <v>8602</v>
      </c>
      <c r="C2737" t="s">
        <v>11866</v>
      </c>
    </row>
    <row r="2738" spans="1:3" x14ac:dyDescent="0.2">
      <c r="A2738" t="s">
        <v>2732</v>
      </c>
      <c r="B2738" t="s">
        <v>8603</v>
      </c>
      <c r="C2738" t="s">
        <v>11866</v>
      </c>
    </row>
    <row r="2739" spans="1:3" x14ac:dyDescent="0.2">
      <c r="A2739" t="s">
        <v>2733</v>
      </c>
      <c r="B2739" t="s">
        <v>8604</v>
      </c>
      <c r="C2739" t="s">
        <v>11864</v>
      </c>
    </row>
    <row r="2740" spans="1:3" x14ac:dyDescent="0.2">
      <c r="A2740" t="s">
        <v>2734</v>
      </c>
      <c r="B2740" t="s">
        <v>8605</v>
      </c>
      <c r="C2740" t="s">
        <v>11861</v>
      </c>
    </row>
    <row r="2741" spans="1:3" x14ac:dyDescent="0.2">
      <c r="A2741" t="s">
        <v>2735</v>
      </c>
      <c r="B2741" t="s">
        <v>8606</v>
      </c>
      <c r="C2741" t="s">
        <v>11859</v>
      </c>
    </row>
    <row r="2742" spans="1:3" x14ac:dyDescent="0.2">
      <c r="A2742" t="s">
        <v>2736</v>
      </c>
      <c r="B2742" t="s">
        <v>8607</v>
      </c>
      <c r="C2742" t="s">
        <v>11867</v>
      </c>
    </row>
    <row r="2743" spans="1:3" x14ac:dyDescent="0.2">
      <c r="A2743" t="s">
        <v>2737</v>
      </c>
      <c r="B2743" t="s">
        <v>8608</v>
      </c>
      <c r="C2743" t="s">
        <v>11859</v>
      </c>
    </row>
    <row r="2744" spans="1:3" x14ac:dyDescent="0.2">
      <c r="A2744" t="s">
        <v>2738</v>
      </c>
      <c r="B2744" t="s">
        <v>8609</v>
      </c>
      <c r="C2744" t="s">
        <v>11872</v>
      </c>
    </row>
    <row r="2745" spans="1:3" x14ac:dyDescent="0.2">
      <c r="A2745" t="s">
        <v>2739</v>
      </c>
      <c r="B2745" t="s">
        <v>8610</v>
      </c>
      <c r="C2745" t="s">
        <v>11859</v>
      </c>
    </row>
    <row r="2746" spans="1:3" x14ac:dyDescent="0.2">
      <c r="A2746" t="s">
        <v>2740</v>
      </c>
      <c r="B2746" t="s">
        <v>8611</v>
      </c>
      <c r="C2746" t="s">
        <v>11859</v>
      </c>
    </row>
    <row r="2747" spans="1:3" x14ac:dyDescent="0.2">
      <c r="A2747" t="s">
        <v>2741</v>
      </c>
      <c r="B2747" t="s">
        <v>8612</v>
      </c>
      <c r="C2747" t="s">
        <v>11873</v>
      </c>
    </row>
    <row r="2748" spans="1:3" x14ac:dyDescent="0.2">
      <c r="A2748" t="s">
        <v>2742</v>
      </c>
      <c r="B2748" t="s">
        <v>8613</v>
      </c>
      <c r="C2748" t="s">
        <v>11859</v>
      </c>
    </row>
    <row r="2749" spans="1:3" x14ac:dyDescent="0.2">
      <c r="A2749" t="s">
        <v>2743</v>
      </c>
      <c r="B2749" t="s">
        <v>8614</v>
      </c>
      <c r="C2749" t="s">
        <v>11859</v>
      </c>
    </row>
    <row r="2750" spans="1:3" x14ac:dyDescent="0.2">
      <c r="A2750" t="s">
        <v>2744</v>
      </c>
      <c r="B2750" t="s">
        <v>8615</v>
      </c>
      <c r="C2750" t="s">
        <v>11859</v>
      </c>
    </row>
    <row r="2751" spans="1:3" x14ac:dyDescent="0.2">
      <c r="A2751" t="s">
        <v>2745</v>
      </c>
      <c r="B2751" t="s">
        <v>8616</v>
      </c>
      <c r="C2751" t="s">
        <v>11866</v>
      </c>
    </row>
    <row r="2752" spans="1:3" x14ac:dyDescent="0.2">
      <c r="A2752" t="s">
        <v>2746</v>
      </c>
      <c r="B2752" t="s">
        <v>8617</v>
      </c>
      <c r="C2752" t="s">
        <v>11866</v>
      </c>
    </row>
    <row r="2753" spans="1:3" x14ac:dyDescent="0.2">
      <c r="A2753" t="s">
        <v>2747</v>
      </c>
      <c r="B2753" t="s">
        <v>8618</v>
      </c>
      <c r="C2753" t="s">
        <v>11859</v>
      </c>
    </row>
    <row r="2754" spans="1:3" x14ac:dyDescent="0.2">
      <c r="A2754" t="s">
        <v>2748</v>
      </c>
      <c r="B2754" t="s">
        <v>8619</v>
      </c>
      <c r="C2754" t="s">
        <v>11866</v>
      </c>
    </row>
    <row r="2755" spans="1:3" x14ac:dyDescent="0.2">
      <c r="A2755" t="s">
        <v>2749</v>
      </c>
      <c r="B2755" t="s">
        <v>8620</v>
      </c>
      <c r="C2755" t="s">
        <v>11859</v>
      </c>
    </row>
    <row r="2756" spans="1:3" x14ac:dyDescent="0.2">
      <c r="A2756" t="s">
        <v>2750</v>
      </c>
      <c r="B2756" t="s">
        <v>8621</v>
      </c>
      <c r="C2756" t="s">
        <v>11874</v>
      </c>
    </row>
    <row r="2757" spans="1:3" x14ac:dyDescent="0.2">
      <c r="A2757" t="s">
        <v>2751</v>
      </c>
      <c r="B2757" t="s">
        <v>8622</v>
      </c>
      <c r="C2757" t="s">
        <v>11866</v>
      </c>
    </row>
    <row r="2758" spans="1:3" x14ac:dyDescent="0.2">
      <c r="A2758" t="s">
        <v>2752</v>
      </c>
      <c r="B2758" t="s">
        <v>8623</v>
      </c>
      <c r="C2758" t="s">
        <v>11865</v>
      </c>
    </row>
    <row r="2759" spans="1:3" x14ac:dyDescent="0.2">
      <c r="A2759" t="s">
        <v>2753</v>
      </c>
      <c r="B2759" t="s">
        <v>8624</v>
      </c>
      <c r="C2759" t="s">
        <v>11860</v>
      </c>
    </row>
    <row r="2760" spans="1:3" x14ac:dyDescent="0.2">
      <c r="A2760" t="s">
        <v>2754</v>
      </c>
      <c r="B2760" t="s">
        <v>8625</v>
      </c>
      <c r="C2760" t="s">
        <v>11866</v>
      </c>
    </row>
    <row r="2761" spans="1:3" x14ac:dyDescent="0.2">
      <c r="A2761" t="s">
        <v>2755</v>
      </c>
      <c r="B2761" t="s">
        <v>8626</v>
      </c>
      <c r="C2761" t="s">
        <v>11859</v>
      </c>
    </row>
    <row r="2762" spans="1:3" x14ac:dyDescent="0.2">
      <c r="A2762" t="s">
        <v>2756</v>
      </c>
      <c r="B2762" t="s">
        <v>8627</v>
      </c>
      <c r="C2762" t="s">
        <v>11859</v>
      </c>
    </row>
    <row r="2763" spans="1:3" x14ac:dyDescent="0.2">
      <c r="A2763" t="s">
        <v>2757</v>
      </c>
      <c r="B2763" t="s">
        <v>8628</v>
      </c>
      <c r="C2763" t="s">
        <v>11861</v>
      </c>
    </row>
    <row r="2764" spans="1:3" x14ac:dyDescent="0.2">
      <c r="A2764" t="s">
        <v>2758</v>
      </c>
      <c r="B2764" t="s">
        <v>8629</v>
      </c>
      <c r="C2764" t="s">
        <v>11880</v>
      </c>
    </row>
    <row r="2765" spans="1:3" x14ac:dyDescent="0.2">
      <c r="A2765" t="s">
        <v>2759</v>
      </c>
      <c r="B2765" t="s">
        <v>8630</v>
      </c>
      <c r="C2765" t="s">
        <v>11860</v>
      </c>
    </row>
    <row r="2766" spans="1:3" x14ac:dyDescent="0.2">
      <c r="A2766" t="s">
        <v>2760</v>
      </c>
      <c r="B2766" t="s">
        <v>8631</v>
      </c>
      <c r="C2766" t="s">
        <v>11860</v>
      </c>
    </row>
    <row r="2767" spans="1:3" x14ac:dyDescent="0.2">
      <c r="A2767" t="s">
        <v>2761</v>
      </c>
      <c r="B2767" t="s">
        <v>8632</v>
      </c>
      <c r="C2767" t="s">
        <v>11866</v>
      </c>
    </row>
    <row r="2768" spans="1:3" x14ac:dyDescent="0.2">
      <c r="A2768" t="s">
        <v>2762</v>
      </c>
      <c r="B2768" t="s">
        <v>8633</v>
      </c>
      <c r="C2768" t="s">
        <v>11866</v>
      </c>
    </row>
    <row r="2769" spans="1:3" x14ac:dyDescent="0.2">
      <c r="A2769" t="s">
        <v>2763</v>
      </c>
      <c r="B2769" t="s">
        <v>8634</v>
      </c>
      <c r="C2769" t="s">
        <v>11866</v>
      </c>
    </row>
    <row r="2770" spans="1:3" x14ac:dyDescent="0.2">
      <c r="A2770" t="s">
        <v>2764</v>
      </c>
      <c r="B2770" t="s">
        <v>8635</v>
      </c>
      <c r="C2770" t="s">
        <v>11866</v>
      </c>
    </row>
    <row r="2771" spans="1:3" x14ac:dyDescent="0.2">
      <c r="A2771" t="s">
        <v>2765</v>
      </c>
      <c r="B2771" t="s">
        <v>8636</v>
      </c>
      <c r="C2771" t="s">
        <v>11858</v>
      </c>
    </row>
    <row r="2772" spans="1:3" x14ac:dyDescent="0.2">
      <c r="A2772" t="s">
        <v>2766</v>
      </c>
      <c r="B2772" t="s">
        <v>8637</v>
      </c>
      <c r="C2772" t="s">
        <v>11858</v>
      </c>
    </row>
    <row r="2773" spans="1:3" x14ac:dyDescent="0.2">
      <c r="A2773" t="s">
        <v>2767</v>
      </c>
      <c r="B2773" t="s">
        <v>8638</v>
      </c>
      <c r="C2773" t="s">
        <v>11858</v>
      </c>
    </row>
    <row r="2774" spans="1:3" x14ac:dyDescent="0.2">
      <c r="A2774" t="s">
        <v>2768</v>
      </c>
      <c r="B2774" t="s">
        <v>8639</v>
      </c>
      <c r="C2774" t="s">
        <v>11861</v>
      </c>
    </row>
    <row r="2775" spans="1:3" x14ac:dyDescent="0.2">
      <c r="A2775" t="s">
        <v>2769</v>
      </c>
      <c r="B2775" t="s">
        <v>8640</v>
      </c>
      <c r="C2775" t="s">
        <v>11862</v>
      </c>
    </row>
    <row r="2776" spans="1:3" x14ac:dyDescent="0.2">
      <c r="A2776" t="s">
        <v>2770</v>
      </c>
      <c r="B2776" t="s">
        <v>8641</v>
      </c>
      <c r="C2776" t="s">
        <v>11866</v>
      </c>
    </row>
    <row r="2777" spans="1:3" x14ac:dyDescent="0.2">
      <c r="A2777" t="s">
        <v>2771</v>
      </c>
      <c r="B2777" t="s">
        <v>8642</v>
      </c>
      <c r="C2777" t="s">
        <v>11858</v>
      </c>
    </row>
    <row r="2778" spans="1:3" x14ac:dyDescent="0.2">
      <c r="A2778" t="s">
        <v>2772</v>
      </c>
      <c r="B2778" t="s">
        <v>8643</v>
      </c>
      <c r="C2778" t="s">
        <v>11861</v>
      </c>
    </row>
    <row r="2779" spans="1:3" x14ac:dyDescent="0.2">
      <c r="A2779" t="s">
        <v>2773</v>
      </c>
      <c r="B2779" t="s">
        <v>8644</v>
      </c>
      <c r="C2779" t="s">
        <v>11866</v>
      </c>
    </row>
    <row r="2780" spans="1:3" x14ac:dyDescent="0.2">
      <c r="A2780" t="s">
        <v>2774</v>
      </c>
      <c r="B2780" t="s">
        <v>8645</v>
      </c>
      <c r="C2780" t="s">
        <v>11866</v>
      </c>
    </row>
    <row r="2781" spans="1:3" x14ac:dyDescent="0.2">
      <c r="A2781" t="s">
        <v>2775</v>
      </c>
      <c r="B2781" t="s">
        <v>8646</v>
      </c>
      <c r="C2781" t="s">
        <v>11858</v>
      </c>
    </row>
    <row r="2782" spans="1:3" x14ac:dyDescent="0.2">
      <c r="A2782" t="s">
        <v>2776</v>
      </c>
      <c r="B2782" t="s">
        <v>8647</v>
      </c>
      <c r="C2782" t="s">
        <v>11874</v>
      </c>
    </row>
    <row r="2783" spans="1:3" x14ac:dyDescent="0.2">
      <c r="A2783" t="s">
        <v>2777</v>
      </c>
      <c r="B2783" t="s">
        <v>8648</v>
      </c>
      <c r="C2783" t="s">
        <v>11859</v>
      </c>
    </row>
    <row r="2784" spans="1:3" x14ac:dyDescent="0.2">
      <c r="A2784" t="s">
        <v>2778</v>
      </c>
      <c r="B2784" t="s">
        <v>8649</v>
      </c>
      <c r="C2784" t="s">
        <v>11868</v>
      </c>
    </row>
    <row r="2785" spans="1:3" x14ac:dyDescent="0.2">
      <c r="A2785" t="s">
        <v>2779</v>
      </c>
      <c r="B2785" t="s">
        <v>8650</v>
      </c>
      <c r="C2785" t="s">
        <v>11866</v>
      </c>
    </row>
    <row r="2786" spans="1:3" x14ac:dyDescent="0.2">
      <c r="A2786" t="s">
        <v>2780</v>
      </c>
      <c r="B2786" t="s">
        <v>8651</v>
      </c>
      <c r="C2786" t="s">
        <v>11859</v>
      </c>
    </row>
    <row r="2787" spans="1:3" x14ac:dyDescent="0.2">
      <c r="A2787" t="s">
        <v>2781</v>
      </c>
      <c r="B2787" t="s">
        <v>8652</v>
      </c>
      <c r="C2787" t="s">
        <v>11859</v>
      </c>
    </row>
    <row r="2788" spans="1:3" x14ac:dyDescent="0.2">
      <c r="A2788" t="s">
        <v>2782</v>
      </c>
      <c r="B2788" t="s">
        <v>8653</v>
      </c>
      <c r="C2788" t="s">
        <v>11868</v>
      </c>
    </row>
    <row r="2789" spans="1:3" x14ac:dyDescent="0.2">
      <c r="A2789" t="s">
        <v>2783</v>
      </c>
      <c r="B2789" t="s">
        <v>8654</v>
      </c>
      <c r="C2789" t="s">
        <v>11880</v>
      </c>
    </row>
    <row r="2790" spans="1:3" x14ac:dyDescent="0.2">
      <c r="A2790" t="s">
        <v>2784</v>
      </c>
      <c r="B2790" t="s">
        <v>8655</v>
      </c>
      <c r="C2790" t="s">
        <v>11880</v>
      </c>
    </row>
    <row r="2791" spans="1:3" x14ac:dyDescent="0.2">
      <c r="A2791" t="s">
        <v>2785</v>
      </c>
      <c r="B2791" t="s">
        <v>8656</v>
      </c>
      <c r="C2791" t="s">
        <v>11859</v>
      </c>
    </row>
    <row r="2792" spans="1:3" x14ac:dyDescent="0.2">
      <c r="A2792" t="s">
        <v>2786</v>
      </c>
      <c r="B2792" t="s">
        <v>8657</v>
      </c>
      <c r="C2792" t="s">
        <v>11859</v>
      </c>
    </row>
    <row r="2793" spans="1:3" x14ac:dyDescent="0.2">
      <c r="A2793" t="s">
        <v>2787</v>
      </c>
      <c r="B2793" t="s">
        <v>8658</v>
      </c>
      <c r="C2793" t="s">
        <v>11859</v>
      </c>
    </row>
    <row r="2794" spans="1:3" x14ac:dyDescent="0.2">
      <c r="A2794" t="s">
        <v>2788</v>
      </c>
      <c r="B2794" t="s">
        <v>8659</v>
      </c>
      <c r="C2794" t="s">
        <v>11859</v>
      </c>
    </row>
    <row r="2795" spans="1:3" x14ac:dyDescent="0.2">
      <c r="A2795" t="s">
        <v>2789</v>
      </c>
      <c r="B2795" t="s">
        <v>8660</v>
      </c>
      <c r="C2795" t="s">
        <v>11859</v>
      </c>
    </row>
    <row r="2796" spans="1:3" x14ac:dyDescent="0.2">
      <c r="A2796" t="s">
        <v>2790</v>
      </c>
      <c r="B2796" t="s">
        <v>8661</v>
      </c>
      <c r="C2796" t="s">
        <v>11866</v>
      </c>
    </row>
    <row r="2797" spans="1:3" x14ac:dyDescent="0.2">
      <c r="A2797" t="s">
        <v>2791</v>
      </c>
      <c r="B2797" t="s">
        <v>8662</v>
      </c>
      <c r="C2797" t="s">
        <v>11874</v>
      </c>
    </row>
    <row r="2798" spans="1:3" x14ac:dyDescent="0.2">
      <c r="A2798" t="s">
        <v>2792</v>
      </c>
      <c r="B2798" t="s">
        <v>8663</v>
      </c>
      <c r="C2798" t="s">
        <v>11869</v>
      </c>
    </row>
    <row r="2799" spans="1:3" x14ac:dyDescent="0.2">
      <c r="A2799" t="s">
        <v>2793</v>
      </c>
      <c r="B2799" t="s">
        <v>8664</v>
      </c>
      <c r="C2799" t="s">
        <v>11866</v>
      </c>
    </row>
    <row r="2800" spans="1:3" x14ac:dyDescent="0.2">
      <c r="A2800" t="s">
        <v>2794</v>
      </c>
      <c r="B2800" t="s">
        <v>8665</v>
      </c>
      <c r="C2800" t="s">
        <v>11872</v>
      </c>
    </row>
    <row r="2801" spans="1:3" x14ac:dyDescent="0.2">
      <c r="A2801" t="s">
        <v>2795</v>
      </c>
      <c r="B2801" t="s">
        <v>8666</v>
      </c>
      <c r="C2801" t="s">
        <v>11880</v>
      </c>
    </row>
    <row r="2802" spans="1:3" x14ac:dyDescent="0.2">
      <c r="A2802" t="s">
        <v>2796</v>
      </c>
      <c r="B2802" t="s">
        <v>8667</v>
      </c>
      <c r="C2802" t="s">
        <v>11857</v>
      </c>
    </row>
    <row r="2803" spans="1:3" x14ac:dyDescent="0.2">
      <c r="A2803" t="s">
        <v>2797</v>
      </c>
      <c r="B2803" t="s">
        <v>8668</v>
      </c>
      <c r="C2803" t="s">
        <v>11859</v>
      </c>
    </row>
    <row r="2804" spans="1:3" x14ac:dyDescent="0.2">
      <c r="A2804" t="s">
        <v>2798</v>
      </c>
      <c r="B2804" t="s">
        <v>8669</v>
      </c>
      <c r="C2804" t="s">
        <v>11860</v>
      </c>
    </row>
    <row r="2805" spans="1:3" x14ac:dyDescent="0.2">
      <c r="A2805" t="s">
        <v>2799</v>
      </c>
      <c r="B2805" t="s">
        <v>8670</v>
      </c>
      <c r="C2805" t="s">
        <v>11860</v>
      </c>
    </row>
    <row r="2806" spans="1:3" x14ac:dyDescent="0.2">
      <c r="A2806" t="s">
        <v>2800</v>
      </c>
      <c r="B2806" t="s">
        <v>8671</v>
      </c>
      <c r="C2806" t="s">
        <v>11860</v>
      </c>
    </row>
    <row r="2807" spans="1:3" x14ac:dyDescent="0.2">
      <c r="A2807" t="s">
        <v>2801</v>
      </c>
      <c r="B2807" t="s">
        <v>8672</v>
      </c>
      <c r="C2807" t="s">
        <v>11866</v>
      </c>
    </row>
    <row r="2808" spans="1:3" x14ac:dyDescent="0.2">
      <c r="A2808" t="s">
        <v>2802</v>
      </c>
      <c r="B2808" t="s">
        <v>8673</v>
      </c>
      <c r="C2808" t="s">
        <v>11859</v>
      </c>
    </row>
    <row r="2809" spans="1:3" x14ac:dyDescent="0.2">
      <c r="A2809" t="s">
        <v>2803</v>
      </c>
      <c r="B2809" t="s">
        <v>8674</v>
      </c>
      <c r="C2809" t="s">
        <v>11860</v>
      </c>
    </row>
    <row r="2810" spans="1:3" x14ac:dyDescent="0.2">
      <c r="A2810" t="s">
        <v>2804</v>
      </c>
      <c r="B2810" t="s">
        <v>8675</v>
      </c>
      <c r="C2810" t="s">
        <v>11859</v>
      </c>
    </row>
    <row r="2811" spans="1:3" x14ac:dyDescent="0.2">
      <c r="A2811" t="s">
        <v>2805</v>
      </c>
      <c r="B2811" t="s">
        <v>8676</v>
      </c>
      <c r="C2811" t="s">
        <v>11866</v>
      </c>
    </row>
    <row r="2812" spans="1:3" x14ac:dyDescent="0.2">
      <c r="A2812" t="s">
        <v>2806</v>
      </c>
      <c r="B2812" t="s">
        <v>8677</v>
      </c>
      <c r="C2812" t="s">
        <v>11860</v>
      </c>
    </row>
    <row r="2813" spans="1:3" x14ac:dyDescent="0.2">
      <c r="A2813" t="s">
        <v>2807</v>
      </c>
      <c r="B2813" t="s">
        <v>8678</v>
      </c>
      <c r="C2813" t="s">
        <v>11859</v>
      </c>
    </row>
    <row r="2814" spans="1:3" x14ac:dyDescent="0.2">
      <c r="A2814" t="s">
        <v>2808</v>
      </c>
      <c r="B2814" t="s">
        <v>8679</v>
      </c>
      <c r="C2814" t="s">
        <v>11866</v>
      </c>
    </row>
    <row r="2815" spans="1:3" x14ac:dyDescent="0.2">
      <c r="A2815" t="s">
        <v>2809</v>
      </c>
      <c r="B2815" t="s">
        <v>8680</v>
      </c>
      <c r="C2815" t="s">
        <v>11860</v>
      </c>
    </row>
    <row r="2816" spans="1:3" x14ac:dyDescent="0.2">
      <c r="A2816" t="s">
        <v>2810</v>
      </c>
      <c r="B2816" t="s">
        <v>8681</v>
      </c>
      <c r="C2816" t="s">
        <v>11866</v>
      </c>
    </row>
    <row r="2817" spans="1:3" x14ac:dyDescent="0.2">
      <c r="A2817" t="s">
        <v>2811</v>
      </c>
      <c r="B2817" t="s">
        <v>8682</v>
      </c>
      <c r="C2817" t="s">
        <v>11859</v>
      </c>
    </row>
    <row r="2818" spans="1:3" x14ac:dyDescent="0.2">
      <c r="A2818" t="s">
        <v>2812</v>
      </c>
      <c r="B2818" t="s">
        <v>8683</v>
      </c>
      <c r="C2818" t="s">
        <v>11860</v>
      </c>
    </row>
    <row r="2819" spans="1:3" x14ac:dyDescent="0.2">
      <c r="A2819" t="s">
        <v>2813</v>
      </c>
      <c r="B2819" t="s">
        <v>8684</v>
      </c>
      <c r="C2819" t="s">
        <v>11860</v>
      </c>
    </row>
    <row r="2820" spans="1:3" x14ac:dyDescent="0.2">
      <c r="A2820" t="s">
        <v>2814</v>
      </c>
      <c r="B2820" t="s">
        <v>8685</v>
      </c>
      <c r="C2820" t="s">
        <v>11866</v>
      </c>
    </row>
    <row r="2821" spans="1:3" x14ac:dyDescent="0.2">
      <c r="A2821" t="s">
        <v>2815</v>
      </c>
      <c r="B2821" t="s">
        <v>8686</v>
      </c>
      <c r="C2821" t="s">
        <v>11866</v>
      </c>
    </row>
    <row r="2822" spans="1:3" x14ac:dyDescent="0.2">
      <c r="A2822" t="s">
        <v>2816</v>
      </c>
      <c r="B2822" t="s">
        <v>8687</v>
      </c>
      <c r="C2822" t="s">
        <v>11859</v>
      </c>
    </row>
    <row r="2823" spans="1:3" x14ac:dyDescent="0.2">
      <c r="A2823" t="s">
        <v>2817</v>
      </c>
      <c r="B2823" t="s">
        <v>8688</v>
      </c>
      <c r="C2823" t="s">
        <v>11861</v>
      </c>
    </row>
    <row r="2824" spans="1:3" x14ac:dyDescent="0.2">
      <c r="A2824" t="s">
        <v>2818</v>
      </c>
      <c r="B2824" t="s">
        <v>8689</v>
      </c>
      <c r="C2824" t="s">
        <v>11859</v>
      </c>
    </row>
    <row r="2825" spans="1:3" x14ac:dyDescent="0.2">
      <c r="A2825" t="s">
        <v>2819</v>
      </c>
      <c r="B2825" t="s">
        <v>8690</v>
      </c>
      <c r="C2825" t="s">
        <v>11859</v>
      </c>
    </row>
    <row r="2826" spans="1:3" x14ac:dyDescent="0.2">
      <c r="A2826" t="s">
        <v>2820</v>
      </c>
      <c r="B2826" t="s">
        <v>8691</v>
      </c>
      <c r="C2826" t="s">
        <v>11859</v>
      </c>
    </row>
    <row r="2827" spans="1:3" x14ac:dyDescent="0.2">
      <c r="A2827" t="s">
        <v>2821</v>
      </c>
      <c r="B2827" t="s">
        <v>8692</v>
      </c>
      <c r="C2827" t="s">
        <v>11868</v>
      </c>
    </row>
    <row r="2828" spans="1:3" x14ac:dyDescent="0.2">
      <c r="A2828" t="s">
        <v>2822</v>
      </c>
      <c r="B2828" t="s">
        <v>8693</v>
      </c>
      <c r="C2828" t="s">
        <v>11859</v>
      </c>
    </row>
    <row r="2829" spans="1:3" x14ac:dyDescent="0.2">
      <c r="A2829" t="s">
        <v>2823</v>
      </c>
      <c r="B2829" t="s">
        <v>8694</v>
      </c>
      <c r="C2829" t="s">
        <v>11860</v>
      </c>
    </row>
    <row r="2830" spans="1:3" x14ac:dyDescent="0.2">
      <c r="A2830" t="s">
        <v>2824</v>
      </c>
      <c r="B2830" t="s">
        <v>8695</v>
      </c>
      <c r="C2830" t="s">
        <v>11866</v>
      </c>
    </row>
    <row r="2831" spans="1:3" x14ac:dyDescent="0.2">
      <c r="A2831" t="s">
        <v>2825</v>
      </c>
      <c r="B2831" t="s">
        <v>8696</v>
      </c>
      <c r="C2831" t="s">
        <v>11859</v>
      </c>
    </row>
    <row r="2832" spans="1:3" x14ac:dyDescent="0.2">
      <c r="A2832" t="s">
        <v>2826</v>
      </c>
      <c r="B2832" t="s">
        <v>8697</v>
      </c>
      <c r="C2832" t="s">
        <v>11880</v>
      </c>
    </row>
    <row r="2833" spans="1:3" x14ac:dyDescent="0.2">
      <c r="A2833" t="s">
        <v>2827</v>
      </c>
      <c r="B2833" t="s">
        <v>8698</v>
      </c>
      <c r="C2833" t="s">
        <v>11860</v>
      </c>
    </row>
    <row r="2834" spans="1:3" x14ac:dyDescent="0.2">
      <c r="A2834" t="s">
        <v>2828</v>
      </c>
      <c r="B2834" t="s">
        <v>8699</v>
      </c>
      <c r="C2834" t="s">
        <v>11859</v>
      </c>
    </row>
    <row r="2835" spans="1:3" x14ac:dyDescent="0.2">
      <c r="A2835" t="s">
        <v>2829</v>
      </c>
      <c r="B2835" t="s">
        <v>8700</v>
      </c>
      <c r="C2835" t="s">
        <v>11860</v>
      </c>
    </row>
    <row r="2836" spans="1:3" x14ac:dyDescent="0.2">
      <c r="A2836" t="s">
        <v>2830</v>
      </c>
      <c r="B2836" t="s">
        <v>8701</v>
      </c>
      <c r="C2836" t="s">
        <v>11860</v>
      </c>
    </row>
    <row r="2837" spans="1:3" x14ac:dyDescent="0.2">
      <c r="A2837" t="s">
        <v>2831</v>
      </c>
      <c r="B2837" t="s">
        <v>8702</v>
      </c>
      <c r="C2837" t="s">
        <v>11866</v>
      </c>
    </row>
    <row r="2838" spans="1:3" x14ac:dyDescent="0.2">
      <c r="A2838" t="s">
        <v>2832</v>
      </c>
      <c r="B2838" t="s">
        <v>8703</v>
      </c>
      <c r="C2838" t="s">
        <v>11866</v>
      </c>
    </row>
    <row r="2839" spans="1:3" x14ac:dyDescent="0.2">
      <c r="A2839" t="s">
        <v>2833</v>
      </c>
      <c r="B2839" t="s">
        <v>8704</v>
      </c>
      <c r="C2839" t="s">
        <v>11880</v>
      </c>
    </row>
    <row r="2840" spans="1:3" x14ac:dyDescent="0.2">
      <c r="A2840" t="s">
        <v>2834</v>
      </c>
      <c r="B2840" t="s">
        <v>8705</v>
      </c>
      <c r="C2840" t="s">
        <v>11869</v>
      </c>
    </row>
    <row r="2841" spans="1:3" x14ac:dyDescent="0.2">
      <c r="A2841" t="s">
        <v>2835</v>
      </c>
      <c r="B2841" t="s">
        <v>8706</v>
      </c>
      <c r="C2841" t="s">
        <v>11867</v>
      </c>
    </row>
    <row r="2842" spans="1:3" x14ac:dyDescent="0.2">
      <c r="A2842" t="s">
        <v>2836</v>
      </c>
      <c r="B2842" t="s">
        <v>8707</v>
      </c>
      <c r="C2842" t="s">
        <v>11868</v>
      </c>
    </row>
    <row r="2843" spans="1:3" x14ac:dyDescent="0.2">
      <c r="A2843" t="s">
        <v>2837</v>
      </c>
      <c r="B2843" t="s">
        <v>8708</v>
      </c>
      <c r="C2843" t="s">
        <v>11873</v>
      </c>
    </row>
    <row r="2844" spans="1:3" x14ac:dyDescent="0.2">
      <c r="A2844" t="s">
        <v>2838</v>
      </c>
      <c r="B2844" t="s">
        <v>8709</v>
      </c>
      <c r="C2844" t="s">
        <v>11861</v>
      </c>
    </row>
    <row r="2845" spans="1:3" x14ac:dyDescent="0.2">
      <c r="A2845" t="s">
        <v>2839</v>
      </c>
      <c r="B2845" t="s">
        <v>8710</v>
      </c>
      <c r="C2845" t="s">
        <v>11859</v>
      </c>
    </row>
    <row r="2846" spans="1:3" x14ac:dyDescent="0.2">
      <c r="A2846" t="s">
        <v>2840</v>
      </c>
      <c r="B2846" t="s">
        <v>8711</v>
      </c>
      <c r="C2846" t="s">
        <v>11873</v>
      </c>
    </row>
    <row r="2847" spans="1:3" x14ac:dyDescent="0.2">
      <c r="A2847" t="s">
        <v>2841</v>
      </c>
      <c r="B2847" t="s">
        <v>8712</v>
      </c>
      <c r="C2847" t="s">
        <v>11859</v>
      </c>
    </row>
    <row r="2848" spans="1:3" x14ac:dyDescent="0.2">
      <c r="A2848" t="s">
        <v>2842</v>
      </c>
      <c r="B2848" t="s">
        <v>8713</v>
      </c>
      <c r="C2848" t="s">
        <v>11867</v>
      </c>
    </row>
    <row r="2849" spans="1:3" x14ac:dyDescent="0.2">
      <c r="A2849" t="s">
        <v>2843</v>
      </c>
      <c r="B2849" t="s">
        <v>8714</v>
      </c>
      <c r="C2849" t="s">
        <v>11858</v>
      </c>
    </row>
    <row r="2850" spans="1:3" x14ac:dyDescent="0.2">
      <c r="A2850" t="s">
        <v>2844</v>
      </c>
      <c r="B2850" t="s">
        <v>8715</v>
      </c>
      <c r="C2850" t="s">
        <v>11874</v>
      </c>
    </row>
    <row r="2851" spans="1:3" x14ac:dyDescent="0.2">
      <c r="A2851" t="s">
        <v>2845</v>
      </c>
      <c r="B2851" t="s">
        <v>8716</v>
      </c>
      <c r="C2851" t="s">
        <v>11858</v>
      </c>
    </row>
    <row r="2852" spans="1:3" x14ac:dyDescent="0.2">
      <c r="A2852" t="s">
        <v>2846</v>
      </c>
      <c r="B2852" t="s">
        <v>8717</v>
      </c>
      <c r="C2852" t="s">
        <v>11866</v>
      </c>
    </row>
    <row r="2853" spans="1:3" x14ac:dyDescent="0.2">
      <c r="A2853" t="s">
        <v>2847</v>
      </c>
      <c r="B2853" t="s">
        <v>8718</v>
      </c>
      <c r="C2853" t="s">
        <v>11872</v>
      </c>
    </row>
    <row r="2854" spans="1:3" x14ac:dyDescent="0.2">
      <c r="A2854" t="s">
        <v>2848</v>
      </c>
      <c r="B2854" t="s">
        <v>8719</v>
      </c>
      <c r="C2854" t="s">
        <v>11858</v>
      </c>
    </row>
    <row r="2855" spans="1:3" x14ac:dyDescent="0.2">
      <c r="A2855" t="s">
        <v>2849</v>
      </c>
      <c r="B2855" t="s">
        <v>8720</v>
      </c>
      <c r="C2855" t="s">
        <v>11858</v>
      </c>
    </row>
    <row r="2856" spans="1:3" x14ac:dyDescent="0.2">
      <c r="A2856" t="s">
        <v>2850</v>
      </c>
      <c r="B2856" t="s">
        <v>8721</v>
      </c>
      <c r="C2856" t="s">
        <v>11859</v>
      </c>
    </row>
    <row r="2857" spans="1:3" x14ac:dyDescent="0.2">
      <c r="A2857" t="s">
        <v>2851</v>
      </c>
      <c r="B2857" t="s">
        <v>8722</v>
      </c>
      <c r="C2857" t="s">
        <v>11859</v>
      </c>
    </row>
    <row r="2858" spans="1:3" x14ac:dyDescent="0.2">
      <c r="A2858" t="s">
        <v>2852</v>
      </c>
      <c r="B2858" t="s">
        <v>8723</v>
      </c>
      <c r="C2858" t="s">
        <v>11866</v>
      </c>
    </row>
    <row r="2859" spans="1:3" x14ac:dyDescent="0.2">
      <c r="A2859" t="s">
        <v>2853</v>
      </c>
      <c r="B2859" t="s">
        <v>8724</v>
      </c>
      <c r="C2859" t="s">
        <v>11858</v>
      </c>
    </row>
    <row r="2860" spans="1:3" x14ac:dyDescent="0.2">
      <c r="A2860" t="s">
        <v>2854</v>
      </c>
      <c r="B2860" t="s">
        <v>8725</v>
      </c>
      <c r="C2860" t="s">
        <v>11859</v>
      </c>
    </row>
    <row r="2861" spans="1:3" x14ac:dyDescent="0.2">
      <c r="A2861" t="s">
        <v>2855</v>
      </c>
      <c r="B2861" t="s">
        <v>8726</v>
      </c>
      <c r="C2861" t="s">
        <v>11859</v>
      </c>
    </row>
    <row r="2862" spans="1:3" x14ac:dyDescent="0.2">
      <c r="A2862" t="s">
        <v>2856</v>
      </c>
      <c r="B2862" t="s">
        <v>8727</v>
      </c>
      <c r="C2862" t="s">
        <v>11859</v>
      </c>
    </row>
    <row r="2863" spans="1:3" x14ac:dyDescent="0.2">
      <c r="A2863" t="s">
        <v>2857</v>
      </c>
      <c r="B2863" t="s">
        <v>8728</v>
      </c>
      <c r="C2863" t="s">
        <v>11859</v>
      </c>
    </row>
    <row r="2864" spans="1:3" x14ac:dyDescent="0.2">
      <c r="A2864" t="s">
        <v>2858</v>
      </c>
      <c r="B2864" t="s">
        <v>8729</v>
      </c>
      <c r="C2864" t="s">
        <v>11857</v>
      </c>
    </row>
    <row r="2865" spans="1:3" x14ac:dyDescent="0.2">
      <c r="A2865" t="s">
        <v>2859</v>
      </c>
      <c r="B2865" t="s">
        <v>8730</v>
      </c>
      <c r="C2865" t="s">
        <v>11866</v>
      </c>
    </row>
    <row r="2866" spans="1:3" x14ac:dyDescent="0.2">
      <c r="A2866" t="s">
        <v>2860</v>
      </c>
      <c r="B2866" t="s">
        <v>8731</v>
      </c>
      <c r="C2866" t="s">
        <v>11866</v>
      </c>
    </row>
    <row r="2867" spans="1:3" x14ac:dyDescent="0.2">
      <c r="A2867" t="s">
        <v>2861</v>
      </c>
      <c r="B2867" t="s">
        <v>8732</v>
      </c>
      <c r="C2867" t="s">
        <v>11860</v>
      </c>
    </row>
    <row r="2868" spans="1:3" x14ac:dyDescent="0.2">
      <c r="A2868" t="s">
        <v>2862</v>
      </c>
      <c r="B2868" t="s">
        <v>8733</v>
      </c>
      <c r="C2868" t="s">
        <v>11859</v>
      </c>
    </row>
    <row r="2869" spans="1:3" x14ac:dyDescent="0.2">
      <c r="A2869" t="s">
        <v>2863</v>
      </c>
      <c r="B2869" t="s">
        <v>8734</v>
      </c>
      <c r="C2869" t="s">
        <v>11858</v>
      </c>
    </row>
    <row r="2870" spans="1:3" x14ac:dyDescent="0.2">
      <c r="A2870" t="s">
        <v>2864</v>
      </c>
      <c r="B2870" t="s">
        <v>8735</v>
      </c>
      <c r="C2870" t="s">
        <v>11860</v>
      </c>
    </row>
    <row r="2871" spans="1:3" x14ac:dyDescent="0.2">
      <c r="A2871" t="s">
        <v>2865</v>
      </c>
      <c r="B2871" t="s">
        <v>8736</v>
      </c>
      <c r="C2871" t="s">
        <v>11860</v>
      </c>
    </row>
    <row r="2872" spans="1:3" x14ac:dyDescent="0.2">
      <c r="A2872" t="s">
        <v>15</v>
      </c>
      <c r="B2872" t="s">
        <v>8737</v>
      </c>
      <c r="C2872" t="s">
        <v>11865</v>
      </c>
    </row>
    <row r="2873" spans="1:3" x14ac:dyDescent="0.2">
      <c r="A2873" t="s">
        <v>2866</v>
      </c>
      <c r="B2873" t="s">
        <v>8738</v>
      </c>
      <c r="C2873" t="s">
        <v>11874</v>
      </c>
    </row>
    <row r="2874" spans="1:3" x14ac:dyDescent="0.2">
      <c r="A2874" t="s">
        <v>2867</v>
      </c>
      <c r="B2874" t="s">
        <v>8739</v>
      </c>
      <c r="C2874" t="s">
        <v>11860</v>
      </c>
    </row>
    <row r="2875" spans="1:3" x14ac:dyDescent="0.2">
      <c r="A2875" t="s">
        <v>2868</v>
      </c>
      <c r="B2875" t="s">
        <v>8740</v>
      </c>
      <c r="C2875" t="s">
        <v>11860</v>
      </c>
    </row>
    <row r="2876" spans="1:3" x14ac:dyDescent="0.2">
      <c r="A2876" t="s">
        <v>2869</v>
      </c>
      <c r="B2876" t="s">
        <v>8741</v>
      </c>
      <c r="C2876" t="s">
        <v>11866</v>
      </c>
    </row>
    <row r="2877" spans="1:3" x14ac:dyDescent="0.2">
      <c r="A2877" t="s">
        <v>2870</v>
      </c>
      <c r="B2877" t="s">
        <v>8742</v>
      </c>
      <c r="C2877" t="s">
        <v>11860</v>
      </c>
    </row>
    <row r="2878" spans="1:3" x14ac:dyDescent="0.2">
      <c r="A2878" t="s">
        <v>2871</v>
      </c>
      <c r="B2878" t="s">
        <v>8743</v>
      </c>
      <c r="C2878" t="s">
        <v>11870</v>
      </c>
    </row>
    <row r="2879" spans="1:3" x14ac:dyDescent="0.2">
      <c r="A2879" t="s">
        <v>2872</v>
      </c>
      <c r="B2879" t="s">
        <v>8744</v>
      </c>
      <c r="C2879" t="s">
        <v>11859</v>
      </c>
    </row>
    <row r="2880" spans="1:3" x14ac:dyDescent="0.2">
      <c r="A2880" t="s">
        <v>2873</v>
      </c>
      <c r="B2880" t="s">
        <v>8745</v>
      </c>
      <c r="C2880" t="s">
        <v>11860</v>
      </c>
    </row>
    <row r="2881" spans="1:3" x14ac:dyDescent="0.2">
      <c r="A2881" t="s">
        <v>2874</v>
      </c>
      <c r="B2881" t="s">
        <v>8746</v>
      </c>
      <c r="C2881" t="s">
        <v>11861</v>
      </c>
    </row>
    <row r="2882" spans="1:3" x14ac:dyDescent="0.2">
      <c r="A2882" t="s">
        <v>110</v>
      </c>
      <c r="B2882" t="s">
        <v>8747</v>
      </c>
      <c r="C2882" t="s">
        <v>11866</v>
      </c>
    </row>
    <row r="2883" spans="1:3" x14ac:dyDescent="0.2">
      <c r="A2883" t="s">
        <v>2304</v>
      </c>
      <c r="B2883" t="s">
        <v>8748</v>
      </c>
      <c r="C2883" t="s">
        <v>11866</v>
      </c>
    </row>
    <row r="2884" spans="1:3" x14ac:dyDescent="0.2">
      <c r="A2884" t="s">
        <v>2875</v>
      </c>
      <c r="B2884" t="s">
        <v>8749</v>
      </c>
      <c r="C2884" t="s">
        <v>11866</v>
      </c>
    </row>
    <row r="2885" spans="1:3" x14ac:dyDescent="0.2">
      <c r="A2885" t="s">
        <v>2876</v>
      </c>
      <c r="B2885" t="s">
        <v>8750</v>
      </c>
      <c r="C2885" t="s">
        <v>11857</v>
      </c>
    </row>
    <row r="2886" spans="1:3" x14ac:dyDescent="0.2">
      <c r="A2886" t="s">
        <v>2877</v>
      </c>
      <c r="B2886" t="s">
        <v>8751</v>
      </c>
      <c r="C2886" t="s">
        <v>11860</v>
      </c>
    </row>
    <row r="2887" spans="1:3" x14ac:dyDescent="0.2">
      <c r="A2887" t="s">
        <v>133</v>
      </c>
      <c r="B2887" t="s">
        <v>8752</v>
      </c>
      <c r="C2887" t="s">
        <v>11871</v>
      </c>
    </row>
    <row r="2888" spans="1:3" x14ac:dyDescent="0.2">
      <c r="A2888" t="s">
        <v>122</v>
      </c>
      <c r="B2888" t="s">
        <v>8753</v>
      </c>
      <c r="C2888" t="s">
        <v>11860</v>
      </c>
    </row>
    <row r="2889" spans="1:3" x14ac:dyDescent="0.2">
      <c r="A2889" t="s">
        <v>2878</v>
      </c>
      <c r="B2889" t="s">
        <v>8754</v>
      </c>
      <c r="C2889" t="s">
        <v>11866</v>
      </c>
    </row>
    <row r="2890" spans="1:3" x14ac:dyDescent="0.2">
      <c r="A2890" t="s">
        <v>2799</v>
      </c>
      <c r="B2890" t="s">
        <v>8755</v>
      </c>
      <c r="C2890" t="s">
        <v>11860</v>
      </c>
    </row>
    <row r="2891" spans="1:3" x14ac:dyDescent="0.2">
      <c r="A2891" t="s">
        <v>134</v>
      </c>
      <c r="B2891" t="s">
        <v>8756</v>
      </c>
      <c r="C2891" t="s">
        <v>11859</v>
      </c>
    </row>
    <row r="2892" spans="1:3" x14ac:dyDescent="0.2">
      <c r="A2892" t="s">
        <v>126</v>
      </c>
      <c r="B2892" t="s">
        <v>8757</v>
      </c>
      <c r="C2892" t="s">
        <v>11860</v>
      </c>
    </row>
    <row r="2893" spans="1:3" x14ac:dyDescent="0.2">
      <c r="A2893" t="s">
        <v>2879</v>
      </c>
      <c r="B2893" t="s">
        <v>8758</v>
      </c>
      <c r="C2893" t="s">
        <v>11866</v>
      </c>
    </row>
    <row r="2894" spans="1:3" x14ac:dyDescent="0.2">
      <c r="A2894" t="s">
        <v>2473</v>
      </c>
      <c r="B2894" t="s">
        <v>8759</v>
      </c>
      <c r="C2894" t="s">
        <v>11866</v>
      </c>
    </row>
    <row r="2895" spans="1:3" x14ac:dyDescent="0.2">
      <c r="A2895" t="s">
        <v>183</v>
      </c>
      <c r="B2895" t="s">
        <v>8760</v>
      </c>
      <c r="C2895" t="s">
        <v>11857</v>
      </c>
    </row>
    <row r="2896" spans="1:3" x14ac:dyDescent="0.2">
      <c r="A2896" t="s">
        <v>2880</v>
      </c>
      <c r="B2896" t="s">
        <v>8761</v>
      </c>
      <c r="C2896" t="s">
        <v>11860</v>
      </c>
    </row>
    <row r="2897" spans="1:3" x14ac:dyDescent="0.2">
      <c r="A2897" t="s">
        <v>2881</v>
      </c>
      <c r="B2897" t="s">
        <v>8762</v>
      </c>
      <c r="C2897" t="s">
        <v>11872</v>
      </c>
    </row>
    <row r="2898" spans="1:3" x14ac:dyDescent="0.2">
      <c r="A2898" t="s">
        <v>165</v>
      </c>
      <c r="B2898" t="s">
        <v>8763</v>
      </c>
      <c r="C2898" t="s">
        <v>11860</v>
      </c>
    </row>
    <row r="2899" spans="1:3" x14ac:dyDescent="0.2">
      <c r="A2899" t="s">
        <v>2882</v>
      </c>
      <c r="B2899" t="s">
        <v>8764</v>
      </c>
      <c r="C2899" t="s">
        <v>11868</v>
      </c>
    </row>
    <row r="2900" spans="1:3" x14ac:dyDescent="0.2">
      <c r="A2900" t="s">
        <v>2883</v>
      </c>
      <c r="B2900" t="s">
        <v>8765</v>
      </c>
      <c r="C2900" t="s">
        <v>11860</v>
      </c>
    </row>
    <row r="2901" spans="1:3" x14ac:dyDescent="0.2">
      <c r="A2901" t="s">
        <v>7</v>
      </c>
      <c r="B2901" t="s">
        <v>8766</v>
      </c>
      <c r="C2901" t="s">
        <v>11859</v>
      </c>
    </row>
    <row r="2902" spans="1:3" x14ac:dyDescent="0.2">
      <c r="A2902" t="s">
        <v>2884</v>
      </c>
      <c r="B2902" t="s">
        <v>8767</v>
      </c>
      <c r="C2902" t="s">
        <v>11860</v>
      </c>
    </row>
    <row r="2903" spans="1:3" x14ac:dyDescent="0.2">
      <c r="A2903" t="s">
        <v>263</v>
      </c>
      <c r="B2903" t="s">
        <v>8768</v>
      </c>
      <c r="C2903" t="s">
        <v>11865</v>
      </c>
    </row>
    <row r="2904" spans="1:3" x14ac:dyDescent="0.2">
      <c r="A2904" t="s">
        <v>2885</v>
      </c>
      <c r="B2904" t="s">
        <v>8769</v>
      </c>
      <c r="C2904" t="s">
        <v>11860</v>
      </c>
    </row>
    <row r="2905" spans="1:3" x14ac:dyDescent="0.2">
      <c r="A2905" t="s">
        <v>232</v>
      </c>
      <c r="B2905" t="s">
        <v>8770</v>
      </c>
      <c r="C2905" t="s">
        <v>11861</v>
      </c>
    </row>
    <row r="2906" spans="1:3" x14ac:dyDescent="0.2">
      <c r="A2906" t="s">
        <v>2886</v>
      </c>
      <c r="B2906" t="s">
        <v>8771</v>
      </c>
      <c r="C2906" t="s">
        <v>11858</v>
      </c>
    </row>
    <row r="2907" spans="1:3" x14ac:dyDescent="0.2">
      <c r="A2907" t="s">
        <v>2887</v>
      </c>
      <c r="B2907" t="s">
        <v>8772</v>
      </c>
      <c r="C2907" t="s">
        <v>11860</v>
      </c>
    </row>
    <row r="2908" spans="1:3" x14ac:dyDescent="0.2">
      <c r="A2908" t="s">
        <v>274</v>
      </c>
      <c r="B2908" t="s">
        <v>8773</v>
      </c>
      <c r="C2908" t="s">
        <v>11860</v>
      </c>
    </row>
    <row r="2909" spans="1:3" x14ac:dyDescent="0.2">
      <c r="A2909" t="s">
        <v>2888</v>
      </c>
      <c r="B2909" t="s">
        <v>8774</v>
      </c>
      <c r="C2909" t="s">
        <v>11860</v>
      </c>
    </row>
    <row r="2910" spans="1:3" x14ac:dyDescent="0.2">
      <c r="A2910" t="s">
        <v>2889</v>
      </c>
      <c r="B2910" t="s">
        <v>8775</v>
      </c>
      <c r="C2910" t="s">
        <v>11863</v>
      </c>
    </row>
    <row r="2911" spans="1:3" x14ac:dyDescent="0.2">
      <c r="A2911" t="s">
        <v>2890</v>
      </c>
      <c r="B2911" t="s">
        <v>8776</v>
      </c>
      <c r="C2911" t="s">
        <v>11865</v>
      </c>
    </row>
    <row r="2912" spans="1:3" x14ac:dyDescent="0.2">
      <c r="A2912" t="s">
        <v>2891</v>
      </c>
      <c r="B2912" t="s">
        <v>8777</v>
      </c>
      <c r="C2912" t="s">
        <v>11865</v>
      </c>
    </row>
    <row r="2913" spans="1:3" x14ac:dyDescent="0.2">
      <c r="A2913" t="s">
        <v>2892</v>
      </c>
      <c r="B2913" t="s">
        <v>8778</v>
      </c>
      <c r="C2913" t="s">
        <v>11860</v>
      </c>
    </row>
    <row r="2914" spans="1:3" x14ac:dyDescent="0.2">
      <c r="A2914" t="s">
        <v>2893</v>
      </c>
      <c r="B2914" t="s">
        <v>8779</v>
      </c>
      <c r="C2914" t="s">
        <v>11865</v>
      </c>
    </row>
    <row r="2915" spans="1:3" x14ac:dyDescent="0.2">
      <c r="A2915" t="s">
        <v>269</v>
      </c>
      <c r="B2915" t="s">
        <v>8780</v>
      </c>
      <c r="C2915" t="s">
        <v>11860</v>
      </c>
    </row>
    <row r="2916" spans="1:3" x14ac:dyDescent="0.2">
      <c r="A2916" t="s">
        <v>2894</v>
      </c>
      <c r="B2916" t="s">
        <v>8781</v>
      </c>
      <c r="C2916" t="s">
        <v>11860</v>
      </c>
    </row>
    <row r="2917" spans="1:3" x14ac:dyDescent="0.2">
      <c r="A2917" t="s">
        <v>2895</v>
      </c>
      <c r="B2917" t="s">
        <v>8782</v>
      </c>
      <c r="C2917" t="s">
        <v>11874</v>
      </c>
    </row>
    <row r="2918" spans="1:3" x14ac:dyDescent="0.2">
      <c r="A2918" t="s">
        <v>403</v>
      </c>
      <c r="B2918" t="s">
        <v>8783</v>
      </c>
      <c r="C2918" t="s">
        <v>11859</v>
      </c>
    </row>
    <row r="2919" spans="1:3" x14ac:dyDescent="0.2">
      <c r="A2919" t="s">
        <v>2896</v>
      </c>
      <c r="B2919" t="s">
        <v>8784</v>
      </c>
      <c r="C2919" t="s">
        <v>11860</v>
      </c>
    </row>
    <row r="2920" spans="1:3" x14ac:dyDescent="0.2">
      <c r="A2920" t="s">
        <v>523</v>
      </c>
      <c r="B2920" t="s">
        <v>8785</v>
      </c>
      <c r="C2920" t="s">
        <v>11866</v>
      </c>
    </row>
    <row r="2921" spans="1:3" x14ac:dyDescent="0.2">
      <c r="A2921" t="s">
        <v>2897</v>
      </c>
      <c r="B2921" t="s">
        <v>8786</v>
      </c>
      <c r="C2921" t="s">
        <v>11878</v>
      </c>
    </row>
    <row r="2922" spans="1:3" x14ac:dyDescent="0.2">
      <c r="A2922" t="s">
        <v>480</v>
      </c>
      <c r="B2922" t="s">
        <v>8787</v>
      </c>
      <c r="C2922" t="s">
        <v>11872</v>
      </c>
    </row>
    <row r="2923" spans="1:3" x14ac:dyDescent="0.2">
      <c r="A2923" t="s">
        <v>491</v>
      </c>
      <c r="B2923" t="s">
        <v>8788</v>
      </c>
      <c r="C2923" t="s">
        <v>11868</v>
      </c>
    </row>
    <row r="2924" spans="1:3" x14ac:dyDescent="0.2">
      <c r="A2924" t="s">
        <v>1847</v>
      </c>
      <c r="B2924" t="s">
        <v>8789</v>
      </c>
      <c r="C2924" t="s">
        <v>11866</v>
      </c>
    </row>
    <row r="2925" spans="1:3" x14ac:dyDescent="0.2">
      <c r="A2925" t="s">
        <v>408</v>
      </c>
      <c r="B2925" t="s">
        <v>8790</v>
      </c>
      <c r="C2925" t="s">
        <v>11859</v>
      </c>
    </row>
    <row r="2926" spans="1:3" x14ac:dyDescent="0.2">
      <c r="A2926" t="s">
        <v>2898</v>
      </c>
      <c r="B2926" t="s">
        <v>8791</v>
      </c>
      <c r="C2926" t="s">
        <v>11880</v>
      </c>
    </row>
    <row r="2927" spans="1:3" x14ac:dyDescent="0.2">
      <c r="A2927" t="s">
        <v>2899</v>
      </c>
      <c r="B2927" t="s">
        <v>8792</v>
      </c>
      <c r="C2927" t="s">
        <v>11860</v>
      </c>
    </row>
    <row r="2928" spans="1:3" x14ac:dyDescent="0.2">
      <c r="A2928" t="s">
        <v>2900</v>
      </c>
      <c r="B2928" t="s">
        <v>8793</v>
      </c>
      <c r="C2928" t="s">
        <v>11874</v>
      </c>
    </row>
    <row r="2929" spans="1:3" x14ac:dyDescent="0.2">
      <c r="A2929" t="s">
        <v>716</v>
      </c>
      <c r="B2929" t="s">
        <v>8794</v>
      </c>
      <c r="C2929" t="s">
        <v>11879</v>
      </c>
    </row>
    <row r="2930" spans="1:3" x14ac:dyDescent="0.2">
      <c r="A2930" t="s">
        <v>745</v>
      </c>
      <c r="B2930" t="s">
        <v>8795</v>
      </c>
      <c r="C2930" t="s">
        <v>11874</v>
      </c>
    </row>
    <row r="2931" spans="1:3" x14ac:dyDescent="0.2">
      <c r="A2931" t="s">
        <v>2901</v>
      </c>
      <c r="B2931" t="s">
        <v>8796</v>
      </c>
      <c r="C2931" t="s">
        <v>11866</v>
      </c>
    </row>
    <row r="2932" spans="1:3" x14ac:dyDescent="0.2">
      <c r="A2932" t="s">
        <v>2902</v>
      </c>
      <c r="B2932" t="s">
        <v>8797</v>
      </c>
      <c r="C2932" t="s">
        <v>11865</v>
      </c>
    </row>
    <row r="2933" spans="1:3" x14ac:dyDescent="0.2">
      <c r="A2933" t="s">
        <v>2903</v>
      </c>
      <c r="B2933" t="s">
        <v>8798</v>
      </c>
      <c r="C2933" t="s">
        <v>11866</v>
      </c>
    </row>
    <row r="2934" spans="1:3" x14ac:dyDescent="0.2">
      <c r="A2934" t="s">
        <v>2904</v>
      </c>
      <c r="B2934" t="s">
        <v>8799</v>
      </c>
      <c r="C2934" t="s">
        <v>11879</v>
      </c>
    </row>
    <row r="2935" spans="1:3" x14ac:dyDescent="0.2">
      <c r="A2935" t="s">
        <v>2905</v>
      </c>
      <c r="B2935" t="s">
        <v>8800</v>
      </c>
      <c r="C2935" t="s">
        <v>11860</v>
      </c>
    </row>
    <row r="2936" spans="1:3" x14ac:dyDescent="0.2">
      <c r="A2936" t="s">
        <v>983</v>
      </c>
      <c r="B2936" t="s">
        <v>8801</v>
      </c>
      <c r="C2936" t="s">
        <v>11860</v>
      </c>
    </row>
    <row r="2937" spans="1:3" x14ac:dyDescent="0.2">
      <c r="A2937" t="s">
        <v>2906</v>
      </c>
      <c r="B2937" t="s">
        <v>8802</v>
      </c>
      <c r="C2937" t="s">
        <v>11866</v>
      </c>
    </row>
    <row r="2938" spans="1:3" x14ac:dyDescent="0.2">
      <c r="A2938" t="s">
        <v>2907</v>
      </c>
      <c r="B2938" t="s">
        <v>8803</v>
      </c>
      <c r="C2938" t="s">
        <v>11882</v>
      </c>
    </row>
    <row r="2939" spans="1:3" x14ac:dyDescent="0.2">
      <c r="A2939" t="s">
        <v>1066</v>
      </c>
      <c r="B2939" t="s">
        <v>8804</v>
      </c>
      <c r="C2939" t="s">
        <v>11879</v>
      </c>
    </row>
    <row r="2940" spans="1:3" x14ac:dyDescent="0.2">
      <c r="A2940" t="s">
        <v>1075</v>
      </c>
      <c r="B2940" t="s">
        <v>8805</v>
      </c>
      <c r="C2940" t="s">
        <v>11866</v>
      </c>
    </row>
    <row r="2941" spans="1:3" x14ac:dyDescent="0.2">
      <c r="A2941" t="s">
        <v>1102</v>
      </c>
      <c r="B2941" t="s">
        <v>8806</v>
      </c>
      <c r="C2941" t="s">
        <v>11868</v>
      </c>
    </row>
    <row r="2942" spans="1:3" x14ac:dyDescent="0.2">
      <c r="A2942" t="s">
        <v>1045</v>
      </c>
      <c r="B2942" t="s">
        <v>8807</v>
      </c>
      <c r="C2942" t="s">
        <v>11859</v>
      </c>
    </row>
    <row r="2943" spans="1:3" x14ac:dyDescent="0.2">
      <c r="A2943" t="s">
        <v>1124</v>
      </c>
      <c r="B2943" t="s">
        <v>8808</v>
      </c>
      <c r="C2943" t="s">
        <v>11861</v>
      </c>
    </row>
    <row r="2944" spans="1:3" x14ac:dyDescent="0.2">
      <c r="A2944" t="s">
        <v>1142</v>
      </c>
      <c r="B2944" t="s">
        <v>8809</v>
      </c>
      <c r="C2944" t="s">
        <v>11873</v>
      </c>
    </row>
    <row r="2945" spans="1:3" x14ac:dyDescent="0.2">
      <c r="A2945" t="s">
        <v>1079</v>
      </c>
      <c r="B2945" t="s">
        <v>8810</v>
      </c>
      <c r="C2945" t="s">
        <v>11866</v>
      </c>
    </row>
    <row r="2946" spans="1:3" x14ac:dyDescent="0.2">
      <c r="A2946" t="s">
        <v>1030</v>
      </c>
      <c r="B2946" t="s">
        <v>8811</v>
      </c>
      <c r="C2946" t="s">
        <v>11866</v>
      </c>
    </row>
    <row r="2947" spans="1:3" x14ac:dyDescent="0.2">
      <c r="A2947" t="s">
        <v>1128</v>
      </c>
      <c r="B2947" t="s">
        <v>8812</v>
      </c>
      <c r="C2947" t="s">
        <v>11866</v>
      </c>
    </row>
    <row r="2948" spans="1:3" x14ac:dyDescent="0.2">
      <c r="A2948" t="s">
        <v>1151</v>
      </c>
      <c r="B2948" t="s">
        <v>8813</v>
      </c>
      <c r="C2948" t="s">
        <v>11868</v>
      </c>
    </row>
    <row r="2949" spans="1:3" x14ac:dyDescent="0.2">
      <c r="A2949" t="s">
        <v>1079</v>
      </c>
      <c r="B2949" t="s">
        <v>8814</v>
      </c>
      <c r="C2949" t="s">
        <v>11866</v>
      </c>
    </row>
    <row r="2950" spans="1:3" x14ac:dyDescent="0.2">
      <c r="A2950" t="s">
        <v>1160</v>
      </c>
      <c r="B2950" t="s">
        <v>8815</v>
      </c>
      <c r="C2950" t="s">
        <v>11868</v>
      </c>
    </row>
    <row r="2951" spans="1:3" x14ac:dyDescent="0.2">
      <c r="A2951" t="s">
        <v>2047</v>
      </c>
      <c r="B2951" t="s">
        <v>8816</v>
      </c>
      <c r="C2951" t="s">
        <v>11865</v>
      </c>
    </row>
    <row r="2952" spans="1:3" x14ac:dyDescent="0.2">
      <c r="A2952" t="s">
        <v>2908</v>
      </c>
      <c r="B2952" t="s">
        <v>8817</v>
      </c>
      <c r="C2952" t="s">
        <v>11860</v>
      </c>
    </row>
    <row r="2953" spans="1:3" x14ac:dyDescent="0.2">
      <c r="A2953" t="s">
        <v>2030</v>
      </c>
      <c r="B2953" t="s">
        <v>8818</v>
      </c>
      <c r="C2953" t="s">
        <v>11862</v>
      </c>
    </row>
    <row r="2954" spans="1:3" x14ac:dyDescent="0.2">
      <c r="A2954" t="s">
        <v>2396</v>
      </c>
      <c r="B2954" t="s">
        <v>8819</v>
      </c>
      <c r="C2954" t="s">
        <v>11866</v>
      </c>
    </row>
    <row r="2955" spans="1:3" x14ac:dyDescent="0.2">
      <c r="A2955" t="s">
        <v>1261</v>
      </c>
      <c r="B2955" t="s">
        <v>8820</v>
      </c>
      <c r="C2955" t="s">
        <v>11872</v>
      </c>
    </row>
    <row r="2956" spans="1:3" x14ac:dyDescent="0.2">
      <c r="A2956" t="s">
        <v>1249</v>
      </c>
      <c r="B2956" t="s">
        <v>8821</v>
      </c>
      <c r="C2956" t="s">
        <v>11859</v>
      </c>
    </row>
    <row r="2957" spans="1:3" x14ac:dyDescent="0.2">
      <c r="A2957" t="s">
        <v>1240</v>
      </c>
      <c r="B2957" t="s">
        <v>8822</v>
      </c>
      <c r="C2957" t="s">
        <v>11863</v>
      </c>
    </row>
    <row r="2958" spans="1:3" x14ac:dyDescent="0.2">
      <c r="A2958" t="s">
        <v>2745</v>
      </c>
      <c r="B2958" t="s">
        <v>8823</v>
      </c>
      <c r="C2958" t="s">
        <v>11866</v>
      </c>
    </row>
    <row r="2959" spans="1:3" x14ac:dyDescent="0.2">
      <c r="A2959" t="s">
        <v>2909</v>
      </c>
      <c r="B2959" t="s">
        <v>8824</v>
      </c>
      <c r="C2959" t="s">
        <v>11860</v>
      </c>
    </row>
    <row r="2960" spans="1:3" x14ac:dyDescent="0.2">
      <c r="A2960" t="s">
        <v>2910</v>
      </c>
      <c r="B2960" t="s">
        <v>8825</v>
      </c>
      <c r="C2960" t="s">
        <v>11860</v>
      </c>
    </row>
    <row r="2961" spans="1:3" x14ac:dyDescent="0.2">
      <c r="A2961" t="s">
        <v>2911</v>
      </c>
      <c r="B2961" t="s">
        <v>8826</v>
      </c>
      <c r="C2961" t="s">
        <v>11874</v>
      </c>
    </row>
    <row r="2962" spans="1:3" x14ac:dyDescent="0.2">
      <c r="A2962" t="s">
        <v>1290</v>
      </c>
      <c r="B2962" t="s">
        <v>8827</v>
      </c>
      <c r="C2962" t="s">
        <v>11863</v>
      </c>
    </row>
    <row r="2963" spans="1:3" x14ac:dyDescent="0.2">
      <c r="A2963" t="s">
        <v>1290</v>
      </c>
      <c r="B2963" t="s">
        <v>8828</v>
      </c>
      <c r="C2963" t="s">
        <v>11863</v>
      </c>
    </row>
    <row r="2964" spans="1:3" x14ac:dyDescent="0.2">
      <c r="A2964" t="s">
        <v>2912</v>
      </c>
      <c r="B2964" t="s">
        <v>8829</v>
      </c>
      <c r="C2964" t="s">
        <v>11882</v>
      </c>
    </row>
    <row r="2965" spans="1:3" x14ac:dyDescent="0.2">
      <c r="A2965" t="s">
        <v>2682</v>
      </c>
      <c r="B2965" t="s">
        <v>8830</v>
      </c>
      <c r="C2965" t="s">
        <v>11863</v>
      </c>
    </row>
    <row r="2966" spans="1:3" x14ac:dyDescent="0.2">
      <c r="A2966" t="s">
        <v>2913</v>
      </c>
      <c r="B2966" t="s">
        <v>8831</v>
      </c>
      <c r="C2966" t="s">
        <v>11857</v>
      </c>
    </row>
    <row r="2967" spans="1:3" x14ac:dyDescent="0.2">
      <c r="A2967" t="s">
        <v>2750</v>
      </c>
      <c r="B2967" t="s">
        <v>8832</v>
      </c>
      <c r="C2967" t="s">
        <v>11874</v>
      </c>
    </row>
    <row r="2968" spans="1:3" x14ac:dyDescent="0.2">
      <c r="A2968" t="s">
        <v>2914</v>
      </c>
      <c r="B2968" t="s">
        <v>8833</v>
      </c>
      <c r="C2968" t="s">
        <v>11860</v>
      </c>
    </row>
    <row r="2969" spans="1:3" x14ac:dyDescent="0.2">
      <c r="A2969" t="s">
        <v>2915</v>
      </c>
      <c r="B2969" t="s">
        <v>8834</v>
      </c>
      <c r="C2969" t="s">
        <v>11874</v>
      </c>
    </row>
    <row r="2970" spans="1:3" x14ac:dyDescent="0.2">
      <c r="A2970" t="s">
        <v>2916</v>
      </c>
      <c r="B2970" t="s">
        <v>8835</v>
      </c>
      <c r="C2970" t="s">
        <v>11866</v>
      </c>
    </row>
    <row r="2971" spans="1:3" x14ac:dyDescent="0.2">
      <c r="A2971" t="s">
        <v>1352</v>
      </c>
      <c r="B2971" t="s">
        <v>8836</v>
      </c>
      <c r="C2971" t="s">
        <v>11857</v>
      </c>
    </row>
    <row r="2972" spans="1:3" x14ac:dyDescent="0.2">
      <c r="A2972" t="s">
        <v>2917</v>
      </c>
      <c r="B2972" t="s">
        <v>8837</v>
      </c>
      <c r="C2972" t="s">
        <v>11857</v>
      </c>
    </row>
    <row r="2973" spans="1:3" x14ac:dyDescent="0.2">
      <c r="A2973" t="s">
        <v>2918</v>
      </c>
      <c r="B2973" t="s">
        <v>8838</v>
      </c>
      <c r="C2973" t="s">
        <v>11861</v>
      </c>
    </row>
    <row r="2974" spans="1:3" x14ac:dyDescent="0.2">
      <c r="A2974" t="s">
        <v>1410</v>
      </c>
      <c r="B2974" t="s">
        <v>8839</v>
      </c>
      <c r="C2974" t="s">
        <v>11879</v>
      </c>
    </row>
    <row r="2975" spans="1:3" x14ac:dyDescent="0.2">
      <c r="A2975" t="s">
        <v>1382</v>
      </c>
      <c r="B2975" t="s">
        <v>8840</v>
      </c>
      <c r="C2975" t="s">
        <v>11866</v>
      </c>
    </row>
    <row r="2976" spans="1:3" x14ac:dyDescent="0.2">
      <c r="A2976" t="s">
        <v>2919</v>
      </c>
      <c r="B2976" t="s">
        <v>8841</v>
      </c>
      <c r="C2976" t="s">
        <v>11879</v>
      </c>
    </row>
    <row r="2977" spans="1:3" x14ac:dyDescent="0.2">
      <c r="A2977" t="s">
        <v>1403</v>
      </c>
      <c r="B2977" t="s">
        <v>8842</v>
      </c>
      <c r="C2977" t="s">
        <v>11874</v>
      </c>
    </row>
    <row r="2978" spans="1:3" x14ac:dyDescent="0.2">
      <c r="A2978" t="s">
        <v>1442</v>
      </c>
      <c r="B2978" t="s">
        <v>8843</v>
      </c>
      <c r="C2978" t="s">
        <v>11861</v>
      </c>
    </row>
    <row r="2979" spans="1:3" x14ac:dyDescent="0.2">
      <c r="A2979" t="s">
        <v>1362</v>
      </c>
      <c r="B2979" t="s">
        <v>8844</v>
      </c>
      <c r="C2979" t="s">
        <v>11861</v>
      </c>
    </row>
    <row r="2980" spans="1:3" x14ac:dyDescent="0.2">
      <c r="A2980" t="s">
        <v>2920</v>
      </c>
      <c r="B2980" t="s">
        <v>8845</v>
      </c>
      <c r="C2980" t="s">
        <v>11857</v>
      </c>
    </row>
    <row r="2981" spans="1:3" x14ac:dyDescent="0.2">
      <c r="A2981" t="s">
        <v>2921</v>
      </c>
      <c r="B2981" t="s">
        <v>8846</v>
      </c>
      <c r="C2981" t="s">
        <v>11860</v>
      </c>
    </row>
    <row r="2982" spans="1:3" x14ac:dyDescent="0.2">
      <c r="A2982" t="s">
        <v>2922</v>
      </c>
      <c r="B2982" t="s">
        <v>8847</v>
      </c>
      <c r="C2982" t="s">
        <v>11861</v>
      </c>
    </row>
    <row r="2983" spans="1:3" x14ac:dyDescent="0.2">
      <c r="A2983" t="s">
        <v>1361</v>
      </c>
      <c r="B2983" t="s">
        <v>8848</v>
      </c>
      <c r="C2983" t="s">
        <v>11866</v>
      </c>
    </row>
    <row r="2984" spans="1:3" x14ac:dyDescent="0.2">
      <c r="A2984" t="s">
        <v>1416</v>
      </c>
      <c r="B2984" t="s">
        <v>8849</v>
      </c>
      <c r="C2984" t="s">
        <v>11861</v>
      </c>
    </row>
    <row r="2985" spans="1:3" x14ac:dyDescent="0.2">
      <c r="A2985" t="s">
        <v>1444</v>
      </c>
      <c r="B2985" t="s">
        <v>8850</v>
      </c>
      <c r="C2985" t="s">
        <v>11873</v>
      </c>
    </row>
    <row r="2986" spans="1:3" x14ac:dyDescent="0.2">
      <c r="A2986" t="s">
        <v>2923</v>
      </c>
      <c r="B2986" t="s">
        <v>8851</v>
      </c>
      <c r="C2986" t="s">
        <v>11873</v>
      </c>
    </row>
    <row r="2987" spans="1:3" x14ac:dyDescent="0.2">
      <c r="A2987" t="s">
        <v>2924</v>
      </c>
      <c r="B2987" t="s">
        <v>8852</v>
      </c>
      <c r="C2987" t="s">
        <v>11879</v>
      </c>
    </row>
    <row r="2988" spans="1:3" x14ac:dyDescent="0.2">
      <c r="A2988" t="s">
        <v>1521</v>
      </c>
      <c r="B2988" t="s">
        <v>8853</v>
      </c>
      <c r="C2988" t="s">
        <v>11861</v>
      </c>
    </row>
    <row r="2989" spans="1:3" x14ac:dyDescent="0.2">
      <c r="A2989" t="s">
        <v>1495</v>
      </c>
      <c r="B2989" t="s">
        <v>8854</v>
      </c>
      <c r="C2989" t="s">
        <v>11874</v>
      </c>
    </row>
    <row r="2990" spans="1:3" x14ac:dyDescent="0.2">
      <c r="A2990" t="s">
        <v>2925</v>
      </c>
      <c r="B2990" t="s">
        <v>8855</v>
      </c>
      <c r="C2990" t="s">
        <v>11861</v>
      </c>
    </row>
    <row r="2991" spans="1:3" x14ac:dyDescent="0.2">
      <c r="A2991" t="s">
        <v>1397</v>
      </c>
      <c r="B2991" t="s">
        <v>8856</v>
      </c>
      <c r="C2991" t="s">
        <v>11861</v>
      </c>
    </row>
    <row r="2992" spans="1:3" x14ac:dyDescent="0.2">
      <c r="A2992" t="s">
        <v>1543</v>
      </c>
      <c r="B2992" t="s">
        <v>8857</v>
      </c>
      <c r="C2992" t="s">
        <v>11874</v>
      </c>
    </row>
    <row r="2993" spans="1:3" x14ac:dyDescent="0.2">
      <c r="A2993" t="s">
        <v>2485</v>
      </c>
      <c r="B2993" t="s">
        <v>8858</v>
      </c>
      <c r="C2993" t="s">
        <v>11866</v>
      </c>
    </row>
    <row r="2994" spans="1:3" x14ac:dyDescent="0.2">
      <c r="A2994" t="s">
        <v>1540</v>
      </c>
      <c r="B2994" t="s">
        <v>8859</v>
      </c>
      <c r="C2994" t="s">
        <v>11861</v>
      </c>
    </row>
    <row r="2995" spans="1:3" x14ac:dyDescent="0.2">
      <c r="A2995" t="s">
        <v>1602</v>
      </c>
      <c r="B2995" t="s">
        <v>8860</v>
      </c>
      <c r="C2995" t="s">
        <v>11859</v>
      </c>
    </row>
    <row r="2996" spans="1:3" x14ac:dyDescent="0.2">
      <c r="A2996" t="s">
        <v>1619</v>
      </c>
      <c r="B2996" t="s">
        <v>8861</v>
      </c>
      <c r="C2996" t="s">
        <v>11862</v>
      </c>
    </row>
    <row r="2997" spans="1:3" x14ac:dyDescent="0.2">
      <c r="A2997" t="s">
        <v>1628</v>
      </c>
      <c r="B2997" t="s">
        <v>8862</v>
      </c>
      <c r="C2997" t="s">
        <v>11857</v>
      </c>
    </row>
    <row r="2998" spans="1:3" x14ac:dyDescent="0.2">
      <c r="A2998" t="s">
        <v>1599</v>
      </c>
      <c r="B2998" t="s">
        <v>8863</v>
      </c>
      <c r="C2998" t="s">
        <v>11859</v>
      </c>
    </row>
    <row r="2999" spans="1:3" x14ac:dyDescent="0.2">
      <c r="A2999" t="s">
        <v>1598</v>
      </c>
      <c r="B2999" t="s">
        <v>8864</v>
      </c>
      <c r="C2999" t="s">
        <v>11857</v>
      </c>
    </row>
    <row r="3000" spans="1:3" x14ac:dyDescent="0.2">
      <c r="A3000" t="s">
        <v>1655</v>
      </c>
      <c r="B3000" t="s">
        <v>8865</v>
      </c>
      <c r="C3000" t="s">
        <v>11874</v>
      </c>
    </row>
    <row r="3001" spans="1:3" x14ac:dyDescent="0.2">
      <c r="A3001" t="s">
        <v>1677</v>
      </c>
      <c r="B3001" t="s">
        <v>8866</v>
      </c>
      <c r="C3001" t="s">
        <v>11863</v>
      </c>
    </row>
    <row r="3002" spans="1:3" x14ac:dyDescent="0.2">
      <c r="A3002" t="s">
        <v>2926</v>
      </c>
      <c r="B3002" t="s">
        <v>8867</v>
      </c>
      <c r="C3002" t="s">
        <v>11863</v>
      </c>
    </row>
    <row r="3003" spans="1:3" x14ac:dyDescent="0.2">
      <c r="A3003" t="s">
        <v>1712</v>
      </c>
      <c r="B3003" t="s">
        <v>8868</v>
      </c>
      <c r="C3003" t="s">
        <v>11863</v>
      </c>
    </row>
    <row r="3004" spans="1:3" x14ac:dyDescent="0.2">
      <c r="A3004" t="s">
        <v>2927</v>
      </c>
      <c r="B3004" t="s">
        <v>8869</v>
      </c>
      <c r="C3004" t="s">
        <v>11878</v>
      </c>
    </row>
    <row r="3005" spans="1:3" x14ac:dyDescent="0.2">
      <c r="A3005" t="s">
        <v>2928</v>
      </c>
      <c r="B3005" t="s">
        <v>8870</v>
      </c>
      <c r="C3005" t="s">
        <v>11860</v>
      </c>
    </row>
    <row r="3006" spans="1:3" x14ac:dyDescent="0.2">
      <c r="A3006" t="s">
        <v>79</v>
      </c>
      <c r="B3006" t="s">
        <v>8871</v>
      </c>
      <c r="C3006" t="s">
        <v>11866</v>
      </c>
    </row>
    <row r="3007" spans="1:3" x14ac:dyDescent="0.2">
      <c r="A3007" t="s">
        <v>2929</v>
      </c>
      <c r="B3007" t="s">
        <v>8872</v>
      </c>
      <c r="C3007" t="s">
        <v>11866</v>
      </c>
    </row>
    <row r="3008" spans="1:3" x14ac:dyDescent="0.2">
      <c r="A3008" t="s">
        <v>2930</v>
      </c>
      <c r="B3008" t="s">
        <v>8873</v>
      </c>
      <c r="C3008" t="s">
        <v>11857</v>
      </c>
    </row>
    <row r="3009" spans="1:3" x14ac:dyDescent="0.2">
      <c r="A3009" t="s">
        <v>2931</v>
      </c>
      <c r="B3009" t="s">
        <v>8874</v>
      </c>
      <c r="C3009" t="s">
        <v>11857</v>
      </c>
    </row>
    <row r="3010" spans="1:3" x14ac:dyDescent="0.2">
      <c r="A3010" t="s">
        <v>2834</v>
      </c>
      <c r="B3010" t="s">
        <v>8875</v>
      </c>
      <c r="C3010" t="s">
        <v>11869</v>
      </c>
    </row>
    <row r="3011" spans="1:3" x14ac:dyDescent="0.2">
      <c r="A3011" t="s">
        <v>2932</v>
      </c>
      <c r="B3011" t="s">
        <v>8876</v>
      </c>
      <c r="C3011" t="s">
        <v>11877</v>
      </c>
    </row>
    <row r="3012" spans="1:3" x14ac:dyDescent="0.2">
      <c r="A3012" t="s">
        <v>1761</v>
      </c>
      <c r="B3012" t="s">
        <v>8877</v>
      </c>
      <c r="C3012" t="s">
        <v>11866</v>
      </c>
    </row>
    <row r="3013" spans="1:3" x14ac:dyDescent="0.2">
      <c r="A3013" t="s">
        <v>2933</v>
      </c>
      <c r="B3013" t="s">
        <v>8878</v>
      </c>
      <c r="C3013" t="s">
        <v>11878</v>
      </c>
    </row>
    <row r="3014" spans="1:3" x14ac:dyDescent="0.2">
      <c r="A3014" t="s">
        <v>1813</v>
      </c>
      <c r="B3014" t="s">
        <v>8879</v>
      </c>
      <c r="C3014" t="s">
        <v>11857</v>
      </c>
    </row>
    <row r="3015" spans="1:3" x14ac:dyDescent="0.2">
      <c r="A3015" t="s">
        <v>1854</v>
      </c>
      <c r="B3015" t="s">
        <v>8880</v>
      </c>
      <c r="C3015" t="s">
        <v>11874</v>
      </c>
    </row>
    <row r="3016" spans="1:3" x14ac:dyDescent="0.2">
      <c r="A3016" t="s">
        <v>1902</v>
      </c>
      <c r="B3016" t="s">
        <v>8881</v>
      </c>
      <c r="C3016" t="s">
        <v>11859</v>
      </c>
    </row>
    <row r="3017" spans="1:3" x14ac:dyDescent="0.2">
      <c r="A3017" t="s">
        <v>1901</v>
      </c>
      <c r="B3017" t="s">
        <v>8882</v>
      </c>
      <c r="C3017" t="s">
        <v>11858</v>
      </c>
    </row>
    <row r="3018" spans="1:3" x14ac:dyDescent="0.2">
      <c r="A3018" t="s">
        <v>1898</v>
      </c>
      <c r="B3018" t="s">
        <v>8883</v>
      </c>
      <c r="C3018" t="s">
        <v>11859</v>
      </c>
    </row>
    <row r="3019" spans="1:3" x14ac:dyDescent="0.2">
      <c r="A3019" t="s">
        <v>1920</v>
      </c>
      <c r="B3019" t="s">
        <v>8884</v>
      </c>
      <c r="C3019" t="s">
        <v>11859</v>
      </c>
    </row>
    <row r="3020" spans="1:3" x14ac:dyDescent="0.2">
      <c r="A3020" t="s">
        <v>1943</v>
      </c>
      <c r="B3020" t="s">
        <v>8885</v>
      </c>
      <c r="C3020" t="s">
        <v>11859</v>
      </c>
    </row>
    <row r="3021" spans="1:3" x14ac:dyDescent="0.2">
      <c r="A3021" t="s">
        <v>2934</v>
      </c>
      <c r="B3021" t="s">
        <v>8886</v>
      </c>
      <c r="C3021" t="s">
        <v>11861</v>
      </c>
    </row>
    <row r="3022" spans="1:3" x14ac:dyDescent="0.2">
      <c r="A3022" t="s">
        <v>2104</v>
      </c>
      <c r="B3022" t="s">
        <v>8887</v>
      </c>
      <c r="C3022" t="s">
        <v>11861</v>
      </c>
    </row>
    <row r="3023" spans="1:3" x14ac:dyDescent="0.2">
      <c r="A3023" t="s">
        <v>2935</v>
      </c>
      <c r="B3023" t="s">
        <v>8888</v>
      </c>
      <c r="C3023" t="s">
        <v>11872</v>
      </c>
    </row>
    <row r="3024" spans="1:3" x14ac:dyDescent="0.2">
      <c r="A3024" t="s">
        <v>2114</v>
      </c>
      <c r="B3024" t="s">
        <v>8889</v>
      </c>
      <c r="C3024" t="s">
        <v>11861</v>
      </c>
    </row>
    <row r="3025" spans="1:3" x14ac:dyDescent="0.2">
      <c r="A3025" t="s">
        <v>2122</v>
      </c>
      <c r="B3025" t="s">
        <v>8890</v>
      </c>
      <c r="C3025" t="s">
        <v>11860</v>
      </c>
    </row>
    <row r="3026" spans="1:3" x14ac:dyDescent="0.2">
      <c r="A3026" t="s">
        <v>2190</v>
      </c>
      <c r="B3026" t="s">
        <v>8891</v>
      </c>
      <c r="C3026" t="s">
        <v>11866</v>
      </c>
    </row>
    <row r="3027" spans="1:3" x14ac:dyDescent="0.2">
      <c r="A3027" t="s">
        <v>2211</v>
      </c>
      <c r="B3027" t="s">
        <v>8892</v>
      </c>
      <c r="C3027" t="s">
        <v>11862</v>
      </c>
    </row>
    <row r="3028" spans="1:3" x14ac:dyDescent="0.2">
      <c r="A3028" t="s">
        <v>2256</v>
      </c>
      <c r="B3028" t="s">
        <v>8893</v>
      </c>
      <c r="C3028" t="s">
        <v>11859</v>
      </c>
    </row>
    <row r="3029" spans="1:3" x14ac:dyDescent="0.2">
      <c r="A3029" t="s">
        <v>2936</v>
      </c>
      <c r="B3029" t="s">
        <v>8894</v>
      </c>
      <c r="C3029" t="s">
        <v>11860</v>
      </c>
    </row>
    <row r="3030" spans="1:3" x14ac:dyDescent="0.2">
      <c r="A3030" t="s">
        <v>2328</v>
      </c>
      <c r="B3030" t="s">
        <v>8895</v>
      </c>
      <c r="C3030" t="s">
        <v>11868</v>
      </c>
    </row>
    <row r="3031" spans="1:3" x14ac:dyDescent="0.2">
      <c r="A3031" t="s">
        <v>2318</v>
      </c>
      <c r="B3031" t="s">
        <v>8896</v>
      </c>
      <c r="C3031" t="s">
        <v>11868</v>
      </c>
    </row>
    <row r="3032" spans="1:3" x14ac:dyDescent="0.2">
      <c r="A3032" t="s">
        <v>2319</v>
      </c>
      <c r="B3032" t="s">
        <v>8897</v>
      </c>
      <c r="C3032" t="s">
        <v>11859</v>
      </c>
    </row>
    <row r="3033" spans="1:3" x14ac:dyDescent="0.2">
      <c r="A3033" t="s">
        <v>2336</v>
      </c>
      <c r="B3033" t="s">
        <v>8898</v>
      </c>
      <c r="C3033" t="s">
        <v>11859</v>
      </c>
    </row>
    <row r="3034" spans="1:3" x14ac:dyDescent="0.2">
      <c r="A3034" t="s">
        <v>2339</v>
      </c>
      <c r="B3034" t="s">
        <v>8899</v>
      </c>
      <c r="C3034" t="s">
        <v>11872</v>
      </c>
    </row>
    <row r="3035" spans="1:3" x14ac:dyDescent="0.2">
      <c r="A3035" t="s">
        <v>2363</v>
      </c>
      <c r="B3035" t="s">
        <v>8900</v>
      </c>
      <c r="C3035" t="s">
        <v>11859</v>
      </c>
    </row>
    <row r="3036" spans="1:3" x14ac:dyDescent="0.2">
      <c r="A3036" t="s">
        <v>2361</v>
      </c>
      <c r="B3036" t="s">
        <v>8901</v>
      </c>
      <c r="C3036" t="s">
        <v>11859</v>
      </c>
    </row>
    <row r="3037" spans="1:3" x14ac:dyDescent="0.2">
      <c r="A3037" t="s">
        <v>2363</v>
      </c>
      <c r="B3037" t="s">
        <v>8902</v>
      </c>
      <c r="C3037" t="s">
        <v>11859</v>
      </c>
    </row>
    <row r="3038" spans="1:3" x14ac:dyDescent="0.2">
      <c r="A3038" t="s">
        <v>2376</v>
      </c>
      <c r="B3038" t="s">
        <v>8903</v>
      </c>
      <c r="C3038" t="s">
        <v>11874</v>
      </c>
    </row>
    <row r="3039" spans="1:3" x14ac:dyDescent="0.2">
      <c r="A3039" t="s">
        <v>2371</v>
      </c>
      <c r="B3039" t="s">
        <v>8904</v>
      </c>
      <c r="C3039" t="s">
        <v>11859</v>
      </c>
    </row>
    <row r="3040" spans="1:3" x14ac:dyDescent="0.2">
      <c r="A3040" t="s">
        <v>2370</v>
      </c>
      <c r="B3040" t="s">
        <v>8905</v>
      </c>
      <c r="C3040" t="s">
        <v>11876</v>
      </c>
    </row>
    <row r="3041" spans="1:3" x14ac:dyDescent="0.2">
      <c r="A3041" t="s">
        <v>2495</v>
      </c>
      <c r="B3041" t="s">
        <v>8906</v>
      </c>
      <c r="C3041" t="s">
        <v>11866</v>
      </c>
    </row>
    <row r="3042" spans="1:3" x14ac:dyDescent="0.2">
      <c r="A3042" t="s">
        <v>2045</v>
      </c>
      <c r="B3042" t="s">
        <v>8907</v>
      </c>
      <c r="C3042" t="s">
        <v>11874</v>
      </c>
    </row>
    <row r="3043" spans="1:3" x14ac:dyDescent="0.2">
      <c r="A3043" t="s">
        <v>2937</v>
      </c>
      <c r="B3043" t="s">
        <v>8908</v>
      </c>
      <c r="C3043" t="s">
        <v>11860</v>
      </c>
    </row>
    <row r="3044" spans="1:3" x14ac:dyDescent="0.2">
      <c r="A3044" t="s">
        <v>2536</v>
      </c>
      <c r="B3044" t="s">
        <v>8909</v>
      </c>
      <c r="C3044" t="s">
        <v>11858</v>
      </c>
    </row>
    <row r="3045" spans="1:3" x14ac:dyDescent="0.2">
      <c r="A3045" t="s">
        <v>2627</v>
      </c>
      <c r="B3045" t="s">
        <v>8910</v>
      </c>
      <c r="C3045" t="s">
        <v>11866</v>
      </c>
    </row>
    <row r="3046" spans="1:3" x14ac:dyDescent="0.2">
      <c r="A3046" t="s">
        <v>2631</v>
      </c>
      <c r="B3046" t="s">
        <v>8911</v>
      </c>
      <c r="C3046" t="s">
        <v>11868</v>
      </c>
    </row>
    <row r="3047" spans="1:3" x14ac:dyDescent="0.2">
      <c r="A3047" t="s">
        <v>2621</v>
      </c>
      <c r="B3047" t="s">
        <v>8912</v>
      </c>
      <c r="C3047" t="s">
        <v>11866</v>
      </c>
    </row>
    <row r="3048" spans="1:3" x14ac:dyDescent="0.2">
      <c r="A3048" t="s">
        <v>2631</v>
      </c>
      <c r="B3048" t="s">
        <v>8913</v>
      </c>
      <c r="C3048" t="s">
        <v>11868</v>
      </c>
    </row>
    <row r="3049" spans="1:3" x14ac:dyDescent="0.2">
      <c r="A3049" t="s">
        <v>2640</v>
      </c>
      <c r="B3049" t="s">
        <v>8914</v>
      </c>
      <c r="C3049" t="s">
        <v>11866</v>
      </c>
    </row>
    <row r="3050" spans="1:3" x14ac:dyDescent="0.2">
      <c r="A3050" t="s">
        <v>2678</v>
      </c>
      <c r="B3050" t="s">
        <v>8915</v>
      </c>
      <c r="C3050" t="s">
        <v>11866</v>
      </c>
    </row>
    <row r="3051" spans="1:3" x14ac:dyDescent="0.2">
      <c r="A3051" t="s">
        <v>2680</v>
      </c>
      <c r="B3051" t="s">
        <v>8916</v>
      </c>
      <c r="C3051" t="s">
        <v>11857</v>
      </c>
    </row>
    <row r="3052" spans="1:3" x14ac:dyDescent="0.2">
      <c r="A3052" t="s">
        <v>2673</v>
      </c>
      <c r="B3052" t="s">
        <v>8917</v>
      </c>
      <c r="C3052" t="s">
        <v>11866</v>
      </c>
    </row>
    <row r="3053" spans="1:3" x14ac:dyDescent="0.2">
      <c r="A3053" t="s">
        <v>2681</v>
      </c>
      <c r="B3053" t="s">
        <v>8918</v>
      </c>
      <c r="C3053" t="s">
        <v>11866</v>
      </c>
    </row>
    <row r="3054" spans="1:3" x14ac:dyDescent="0.2">
      <c r="A3054" t="s">
        <v>2686</v>
      </c>
      <c r="B3054" t="s">
        <v>8919</v>
      </c>
      <c r="C3054" t="s">
        <v>11866</v>
      </c>
    </row>
    <row r="3055" spans="1:3" x14ac:dyDescent="0.2">
      <c r="A3055" t="s">
        <v>2938</v>
      </c>
      <c r="B3055" t="s">
        <v>8920</v>
      </c>
      <c r="C3055" t="s">
        <v>11860</v>
      </c>
    </row>
    <row r="3056" spans="1:3" x14ac:dyDescent="0.2">
      <c r="A3056" t="s">
        <v>2690</v>
      </c>
      <c r="B3056" t="s">
        <v>8921</v>
      </c>
      <c r="C3056" t="s">
        <v>11868</v>
      </c>
    </row>
    <row r="3057" spans="1:3" x14ac:dyDescent="0.2">
      <c r="A3057" t="s">
        <v>2704</v>
      </c>
      <c r="B3057" t="s">
        <v>8922</v>
      </c>
      <c r="C3057" t="s">
        <v>11874</v>
      </c>
    </row>
    <row r="3058" spans="1:3" x14ac:dyDescent="0.2">
      <c r="A3058" t="s">
        <v>2722</v>
      </c>
      <c r="B3058" t="s">
        <v>8923</v>
      </c>
      <c r="C3058" t="s">
        <v>11857</v>
      </c>
    </row>
    <row r="3059" spans="1:3" x14ac:dyDescent="0.2">
      <c r="A3059" t="s">
        <v>2836</v>
      </c>
      <c r="B3059" t="s">
        <v>8924</v>
      </c>
      <c r="C3059" t="s">
        <v>11868</v>
      </c>
    </row>
    <row r="3060" spans="1:3" x14ac:dyDescent="0.2">
      <c r="A3060" t="s">
        <v>2939</v>
      </c>
      <c r="B3060" t="s">
        <v>8925</v>
      </c>
      <c r="C3060" t="s">
        <v>11860</v>
      </c>
    </row>
    <row r="3061" spans="1:3" x14ac:dyDescent="0.2">
      <c r="A3061" t="s">
        <v>2940</v>
      </c>
      <c r="B3061" t="s">
        <v>8926</v>
      </c>
      <c r="C3061" t="s">
        <v>11859</v>
      </c>
    </row>
    <row r="3062" spans="1:3" x14ac:dyDescent="0.2">
      <c r="A3062" t="s">
        <v>2941</v>
      </c>
      <c r="B3062" t="s">
        <v>8927</v>
      </c>
      <c r="C3062" t="s">
        <v>11864</v>
      </c>
    </row>
    <row r="3063" spans="1:3" x14ac:dyDescent="0.2">
      <c r="A3063" t="s">
        <v>2942</v>
      </c>
      <c r="B3063" t="s">
        <v>8928</v>
      </c>
      <c r="C3063" t="s">
        <v>11861</v>
      </c>
    </row>
    <row r="3064" spans="1:3" x14ac:dyDescent="0.2">
      <c r="A3064" t="s">
        <v>2943</v>
      </c>
      <c r="B3064" t="s">
        <v>8929</v>
      </c>
      <c r="C3064" t="s">
        <v>11862</v>
      </c>
    </row>
    <row r="3065" spans="1:3" x14ac:dyDescent="0.2">
      <c r="A3065" t="s">
        <v>2944</v>
      </c>
      <c r="B3065" t="s">
        <v>8930</v>
      </c>
      <c r="C3065" t="s">
        <v>11863</v>
      </c>
    </row>
    <row r="3066" spans="1:3" x14ac:dyDescent="0.2">
      <c r="A3066" t="s">
        <v>2945</v>
      </c>
      <c r="B3066" t="s">
        <v>8931</v>
      </c>
      <c r="C3066" t="s">
        <v>11859</v>
      </c>
    </row>
    <row r="3067" spans="1:3" x14ac:dyDescent="0.2">
      <c r="A3067" t="s">
        <v>1919</v>
      </c>
      <c r="B3067" t="s">
        <v>8932</v>
      </c>
      <c r="C3067" t="s">
        <v>11859</v>
      </c>
    </row>
    <row r="3068" spans="1:3" x14ac:dyDescent="0.2">
      <c r="A3068" t="s">
        <v>2946</v>
      </c>
      <c r="B3068" t="s">
        <v>8933</v>
      </c>
      <c r="C3068" t="s">
        <v>11859</v>
      </c>
    </row>
    <row r="3069" spans="1:3" x14ac:dyDescent="0.2">
      <c r="A3069" t="s">
        <v>2947</v>
      </c>
      <c r="B3069" t="s">
        <v>8934</v>
      </c>
      <c r="C3069" t="s">
        <v>11862</v>
      </c>
    </row>
    <row r="3070" spans="1:3" x14ac:dyDescent="0.2">
      <c r="A3070" t="s">
        <v>2948</v>
      </c>
      <c r="B3070" t="s">
        <v>8935</v>
      </c>
      <c r="C3070" t="s">
        <v>11862</v>
      </c>
    </row>
    <row r="3071" spans="1:3" x14ac:dyDescent="0.2">
      <c r="A3071" t="s">
        <v>2949</v>
      </c>
      <c r="B3071" t="s">
        <v>8936</v>
      </c>
      <c r="C3071" t="s">
        <v>11862</v>
      </c>
    </row>
    <row r="3072" spans="1:3" x14ac:dyDescent="0.2">
      <c r="A3072" t="s">
        <v>2950</v>
      </c>
      <c r="B3072" t="s">
        <v>8937</v>
      </c>
      <c r="C3072" t="s">
        <v>11859</v>
      </c>
    </row>
    <row r="3073" spans="1:3" x14ac:dyDescent="0.2">
      <c r="A3073" t="s">
        <v>2951</v>
      </c>
      <c r="B3073" t="s">
        <v>8938</v>
      </c>
      <c r="C3073" t="s">
        <v>11859</v>
      </c>
    </row>
    <row r="3074" spans="1:3" x14ac:dyDescent="0.2">
      <c r="A3074" t="s">
        <v>2952</v>
      </c>
      <c r="B3074" t="s">
        <v>8939</v>
      </c>
      <c r="C3074" t="s">
        <v>11862</v>
      </c>
    </row>
    <row r="3075" spans="1:3" x14ac:dyDescent="0.2">
      <c r="A3075" t="s">
        <v>2953</v>
      </c>
      <c r="B3075" t="s">
        <v>8940</v>
      </c>
      <c r="C3075" t="s">
        <v>11859</v>
      </c>
    </row>
    <row r="3076" spans="1:3" x14ac:dyDescent="0.2">
      <c r="A3076" t="s">
        <v>2954</v>
      </c>
      <c r="B3076" t="s">
        <v>8941</v>
      </c>
      <c r="C3076" t="s">
        <v>11859</v>
      </c>
    </row>
    <row r="3077" spans="1:3" x14ac:dyDescent="0.2">
      <c r="A3077" t="s">
        <v>2955</v>
      </c>
      <c r="B3077" t="s">
        <v>8942</v>
      </c>
      <c r="C3077" t="s">
        <v>11860</v>
      </c>
    </row>
    <row r="3078" spans="1:3" x14ac:dyDescent="0.2">
      <c r="A3078" t="s">
        <v>2956</v>
      </c>
      <c r="B3078" t="s">
        <v>8943</v>
      </c>
      <c r="C3078" t="s">
        <v>11880</v>
      </c>
    </row>
    <row r="3079" spans="1:3" x14ac:dyDescent="0.2">
      <c r="A3079" t="s">
        <v>2957</v>
      </c>
      <c r="B3079" t="s">
        <v>8944</v>
      </c>
      <c r="C3079" t="s">
        <v>11863</v>
      </c>
    </row>
    <row r="3080" spans="1:3" x14ac:dyDescent="0.2">
      <c r="A3080" t="s">
        <v>2958</v>
      </c>
      <c r="B3080" t="s">
        <v>8945</v>
      </c>
      <c r="C3080" t="s">
        <v>11857</v>
      </c>
    </row>
    <row r="3081" spans="1:3" x14ac:dyDescent="0.2">
      <c r="A3081" t="s">
        <v>2959</v>
      </c>
      <c r="B3081" t="s">
        <v>8946</v>
      </c>
      <c r="C3081" t="s">
        <v>11859</v>
      </c>
    </row>
    <row r="3082" spans="1:3" x14ac:dyDescent="0.2">
      <c r="A3082" t="s">
        <v>2960</v>
      </c>
      <c r="B3082" t="s">
        <v>8947</v>
      </c>
      <c r="C3082" t="s">
        <v>11875</v>
      </c>
    </row>
    <row r="3083" spans="1:3" x14ac:dyDescent="0.2">
      <c r="A3083" t="s">
        <v>2961</v>
      </c>
      <c r="B3083" t="s">
        <v>8948</v>
      </c>
      <c r="C3083" t="s">
        <v>11867</v>
      </c>
    </row>
    <row r="3084" spans="1:3" x14ac:dyDescent="0.2">
      <c r="A3084" t="s">
        <v>2962</v>
      </c>
      <c r="B3084" t="s">
        <v>8949</v>
      </c>
      <c r="C3084" t="s">
        <v>11879</v>
      </c>
    </row>
    <row r="3085" spans="1:3" x14ac:dyDescent="0.2">
      <c r="A3085" t="s">
        <v>2963</v>
      </c>
      <c r="B3085" t="s">
        <v>8950</v>
      </c>
      <c r="C3085" t="s">
        <v>11866</v>
      </c>
    </row>
    <row r="3086" spans="1:3" x14ac:dyDescent="0.2">
      <c r="A3086" t="s">
        <v>2964</v>
      </c>
      <c r="B3086" t="s">
        <v>8951</v>
      </c>
      <c r="C3086" t="s">
        <v>11861</v>
      </c>
    </row>
    <row r="3087" spans="1:3" x14ac:dyDescent="0.2">
      <c r="A3087" t="s">
        <v>2965</v>
      </c>
      <c r="B3087" t="s">
        <v>8952</v>
      </c>
      <c r="C3087" t="s">
        <v>11863</v>
      </c>
    </row>
    <row r="3088" spans="1:3" x14ac:dyDescent="0.2">
      <c r="A3088" t="s">
        <v>2966</v>
      </c>
      <c r="B3088" t="s">
        <v>8953</v>
      </c>
      <c r="C3088" t="s">
        <v>11859</v>
      </c>
    </row>
    <row r="3089" spans="1:3" x14ac:dyDescent="0.2">
      <c r="A3089" t="s">
        <v>2967</v>
      </c>
      <c r="B3089" t="s">
        <v>8954</v>
      </c>
      <c r="C3089" t="s">
        <v>11873</v>
      </c>
    </row>
    <row r="3090" spans="1:3" x14ac:dyDescent="0.2">
      <c r="A3090" t="s">
        <v>2968</v>
      </c>
      <c r="B3090" t="s">
        <v>8955</v>
      </c>
      <c r="C3090" t="s">
        <v>11878</v>
      </c>
    </row>
    <row r="3091" spans="1:3" x14ac:dyDescent="0.2">
      <c r="A3091" t="s">
        <v>2969</v>
      </c>
      <c r="B3091" t="s">
        <v>8956</v>
      </c>
      <c r="C3091" t="s">
        <v>11857</v>
      </c>
    </row>
    <row r="3092" spans="1:3" x14ac:dyDescent="0.2">
      <c r="A3092" t="s">
        <v>2970</v>
      </c>
      <c r="B3092" t="s">
        <v>8957</v>
      </c>
      <c r="C3092" t="s">
        <v>11863</v>
      </c>
    </row>
    <row r="3093" spans="1:3" x14ac:dyDescent="0.2">
      <c r="A3093" t="s">
        <v>2971</v>
      </c>
      <c r="B3093" t="s">
        <v>8958</v>
      </c>
      <c r="C3093" t="s">
        <v>11863</v>
      </c>
    </row>
    <row r="3094" spans="1:3" x14ac:dyDescent="0.2">
      <c r="A3094" t="s">
        <v>2972</v>
      </c>
      <c r="B3094" t="s">
        <v>8959</v>
      </c>
      <c r="C3094" t="s">
        <v>11859</v>
      </c>
    </row>
    <row r="3095" spans="1:3" x14ac:dyDescent="0.2">
      <c r="A3095" t="s">
        <v>2973</v>
      </c>
      <c r="B3095" t="s">
        <v>8960</v>
      </c>
      <c r="C3095" t="s">
        <v>11864</v>
      </c>
    </row>
    <row r="3096" spans="1:3" x14ac:dyDescent="0.2">
      <c r="A3096" t="s">
        <v>2974</v>
      </c>
      <c r="B3096" t="s">
        <v>8961</v>
      </c>
      <c r="C3096" t="s">
        <v>11859</v>
      </c>
    </row>
    <row r="3097" spans="1:3" x14ac:dyDescent="0.2">
      <c r="A3097" t="s">
        <v>2975</v>
      </c>
      <c r="B3097" t="s">
        <v>8962</v>
      </c>
      <c r="C3097" t="s">
        <v>11866</v>
      </c>
    </row>
    <row r="3098" spans="1:3" x14ac:dyDescent="0.2">
      <c r="A3098" t="s">
        <v>2976</v>
      </c>
      <c r="B3098" t="s">
        <v>8963</v>
      </c>
      <c r="C3098" t="s">
        <v>11861</v>
      </c>
    </row>
    <row r="3099" spans="1:3" x14ac:dyDescent="0.2">
      <c r="A3099" t="s">
        <v>2977</v>
      </c>
      <c r="B3099" t="s">
        <v>8964</v>
      </c>
      <c r="C3099" t="s">
        <v>11859</v>
      </c>
    </row>
    <row r="3100" spans="1:3" x14ac:dyDescent="0.2">
      <c r="A3100" t="s">
        <v>2978</v>
      </c>
      <c r="B3100" t="s">
        <v>8965</v>
      </c>
      <c r="C3100" t="s">
        <v>11866</v>
      </c>
    </row>
    <row r="3101" spans="1:3" x14ac:dyDescent="0.2">
      <c r="A3101" t="s">
        <v>2979</v>
      </c>
      <c r="B3101" t="s">
        <v>8966</v>
      </c>
      <c r="C3101" t="s">
        <v>11861</v>
      </c>
    </row>
    <row r="3102" spans="1:3" x14ac:dyDescent="0.2">
      <c r="A3102" t="s">
        <v>2980</v>
      </c>
      <c r="B3102" t="s">
        <v>8967</v>
      </c>
      <c r="C3102" t="s">
        <v>11865</v>
      </c>
    </row>
    <row r="3103" spans="1:3" x14ac:dyDescent="0.2">
      <c r="A3103" t="s">
        <v>2981</v>
      </c>
      <c r="B3103" t="s">
        <v>8968</v>
      </c>
      <c r="C3103" t="s">
        <v>11873</v>
      </c>
    </row>
    <row r="3104" spans="1:3" x14ac:dyDescent="0.2">
      <c r="A3104" t="s">
        <v>2982</v>
      </c>
      <c r="B3104" t="s">
        <v>8969</v>
      </c>
      <c r="C3104" t="s">
        <v>11859</v>
      </c>
    </row>
    <row r="3105" spans="1:3" x14ac:dyDescent="0.2">
      <c r="A3105" t="s">
        <v>2983</v>
      </c>
      <c r="B3105" t="s">
        <v>8970</v>
      </c>
      <c r="C3105" t="s">
        <v>11861</v>
      </c>
    </row>
    <row r="3106" spans="1:3" x14ac:dyDescent="0.2">
      <c r="A3106" t="s">
        <v>2984</v>
      </c>
      <c r="B3106" t="s">
        <v>8971</v>
      </c>
      <c r="C3106" t="s">
        <v>11860</v>
      </c>
    </row>
    <row r="3107" spans="1:3" x14ac:dyDescent="0.2">
      <c r="A3107" t="s">
        <v>2985</v>
      </c>
      <c r="B3107" t="s">
        <v>8972</v>
      </c>
      <c r="C3107" t="s">
        <v>11857</v>
      </c>
    </row>
    <row r="3108" spans="1:3" x14ac:dyDescent="0.2">
      <c r="A3108" t="s">
        <v>2986</v>
      </c>
      <c r="B3108" t="s">
        <v>8973</v>
      </c>
      <c r="C3108" t="s">
        <v>11859</v>
      </c>
    </row>
    <row r="3109" spans="1:3" x14ac:dyDescent="0.2">
      <c r="A3109" t="s">
        <v>2987</v>
      </c>
      <c r="B3109" t="s">
        <v>8974</v>
      </c>
      <c r="C3109" t="s">
        <v>11865</v>
      </c>
    </row>
    <row r="3110" spans="1:3" x14ac:dyDescent="0.2">
      <c r="A3110" t="s">
        <v>2988</v>
      </c>
      <c r="B3110" t="s">
        <v>8975</v>
      </c>
      <c r="C3110" t="s">
        <v>11862</v>
      </c>
    </row>
    <row r="3111" spans="1:3" x14ac:dyDescent="0.2">
      <c r="A3111" t="s">
        <v>2989</v>
      </c>
      <c r="B3111" t="s">
        <v>8976</v>
      </c>
      <c r="C3111" t="s">
        <v>11879</v>
      </c>
    </row>
    <row r="3112" spans="1:3" x14ac:dyDescent="0.2">
      <c r="A3112" t="s">
        <v>2990</v>
      </c>
      <c r="B3112" t="s">
        <v>8977</v>
      </c>
      <c r="C3112" t="s">
        <v>11866</v>
      </c>
    </row>
    <row r="3113" spans="1:3" x14ac:dyDescent="0.2">
      <c r="A3113" t="s">
        <v>2991</v>
      </c>
      <c r="B3113" t="s">
        <v>8978</v>
      </c>
      <c r="C3113" t="s">
        <v>11865</v>
      </c>
    </row>
    <row r="3114" spans="1:3" x14ac:dyDescent="0.2">
      <c r="A3114" t="s">
        <v>2992</v>
      </c>
      <c r="B3114" t="s">
        <v>8979</v>
      </c>
      <c r="C3114" t="s">
        <v>11864</v>
      </c>
    </row>
    <row r="3115" spans="1:3" x14ac:dyDescent="0.2">
      <c r="A3115" t="s">
        <v>2993</v>
      </c>
      <c r="B3115" t="s">
        <v>8980</v>
      </c>
      <c r="C3115" t="s">
        <v>11857</v>
      </c>
    </row>
    <row r="3116" spans="1:3" x14ac:dyDescent="0.2">
      <c r="A3116" t="s">
        <v>2994</v>
      </c>
      <c r="B3116" t="s">
        <v>8981</v>
      </c>
      <c r="C3116" t="s">
        <v>11862</v>
      </c>
    </row>
    <row r="3117" spans="1:3" x14ac:dyDescent="0.2">
      <c r="A3117" t="s">
        <v>2995</v>
      </c>
      <c r="B3117" t="s">
        <v>8982</v>
      </c>
      <c r="C3117" t="s">
        <v>11866</v>
      </c>
    </row>
    <row r="3118" spans="1:3" x14ac:dyDescent="0.2">
      <c r="A3118" t="s">
        <v>2996</v>
      </c>
      <c r="B3118" t="s">
        <v>8983</v>
      </c>
      <c r="C3118" t="s">
        <v>11880</v>
      </c>
    </row>
    <row r="3119" spans="1:3" x14ac:dyDescent="0.2">
      <c r="A3119" t="s">
        <v>2997</v>
      </c>
      <c r="B3119" t="s">
        <v>8984</v>
      </c>
      <c r="C3119" t="s">
        <v>11859</v>
      </c>
    </row>
    <row r="3120" spans="1:3" x14ac:dyDescent="0.2">
      <c r="A3120" t="s">
        <v>2998</v>
      </c>
      <c r="B3120" t="s">
        <v>8985</v>
      </c>
      <c r="C3120" t="s">
        <v>11864</v>
      </c>
    </row>
    <row r="3121" spans="1:3" x14ac:dyDescent="0.2">
      <c r="A3121" t="s">
        <v>2999</v>
      </c>
      <c r="B3121" t="s">
        <v>8986</v>
      </c>
      <c r="C3121" t="s">
        <v>11857</v>
      </c>
    </row>
    <row r="3122" spans="1:3" x14ac:dyDescent="0.2">
      <c r="A3122" t="s">
        <v>3000</v>
      </c>
      <c r="B3122" t="s">
        <v>8987</v>
      </c>
      <c r="C3122" t="s">
        <v>11863</v>
      </c>
    </row>
    <row r="3123" spans="1:3" x14ac:dyDescent="0.2">
      <c r="A3123" t="s">
        <v>3001</v>
      </c>
      <c r="B3123" t="s">
        <v>8988</v>
      </c>
      <c r="C3123" t="s">
        <v>11857</v>
      </c>
    </row>
    <row r="3124" spans="1:3" x14ac:dyDescent="0.2">
      <c r="A3124" t="s">
        <v>3002</v>
      </c>
      <c r="B3124" t="s">
        <v>8989</v>
      </c>
      <c r="C3124" t="s">
        <v>11865</v>
      </c>
    </row>
    <row r="3125" spans="1:3" x14ac:dyDescent="0.2">
      <c r="A3125" t="s">
        <v>3003</v>
      </c>
      <c r="B3125" t="s">
        <v>8990</v>
      </c>
      <c r="C3125" t="s">
        <v>11879</v>
      </c>
    </row>
    <row r="3126" spans="1:3" x14ac:dyDescent="0.2">
      <c r="A3126" t="s">
        <v>3004</v>
      </c>
      <c r="B3126" t="s">
        <v>8991</v>
      </c>
      <c r="C3126" t="s">
        <v>11866</v>
      </c>
    </row>
    <row r="3127" spans="1:3" x14ac:dyDescent="0.2">
      <c r="A3127" t="s">
        <v>3005</v>
      </c>
      <c r="B3127" t="s">
        <v>8992</v>
      </c>
      <c r="C3127" t="s">
        <v>11868</v>
      </c>
    </row>
    <row r="3128" spans="1:3" x14ac:dyDescent="0.2">
      <c r="A3128" t="s">
        <v>3006</v>
      </c>
      <c r="B3128" t="s">
        <v>8993</v>
      </c>
      <c r="C3128" t="s">
        <v>11862</v>
      </c>
    </row>
    <row r="3129" spans="1:3" x14ac:dyDescent="0.2">
      <c r="A3129" t="s">
        <v>3007</v>
      </c>
      <c r="B3129" t="s">
        <v>8994</v>
      </c>
      <c r="C3129" t="s">
        <v>11866</v>
      </c>
    </row>
    <row r="3130" spans="1:3" x14ac:dyDescent="0.2">
      <c r="A3130" t="s">
        <v>3008</v>
      </c>
      <c r="B3130" t="s">
        <v>8995</v>
      </c>
      <c r="C3130" t="s">
        <v>11870</v>
      </c>
    </row>
    <row r="3131" spans="1:3" x14ac:dyDescent="0.2">
      <c r="A3131" t="s">
        <v>3009</v>
      </c>
      <c r="B3131" t="s">
        <v>8996</v>
      </c>
      <c r="C3131" t="s">
        <v>11859</v>
      </c>
    </row>
    <row r="3132" spans="1:3" x14ac:dyDescent="0.2">
      <c r="A3132" t="s">
        <v>3010</v>
      </c>
      <c r="B3132" t="s">
        <v>8997</v>
      </c>
      <c r="C3132" t="s">
        <v>11859</v>
      </c>
    </row>
    <row r="3133" spans="1:3" x14ac:dyDescent="0.2">
      <c r="A3133" t="s">
        <v>3011</v>
      </c>
      <c r="B3133" t="s">
        <v>8998</v>
      </c>
      <c r="C3133" t="s">
        <v>11865</v>
      </c>
    </row>
    <row r="3134" spans="1:3" x14ac:dyDescent="0.2">
      <c r="A3134" t="s">
        <v>3012</v>
      </c>
      <c r="B3134" t="s">
        <v>8999</v>
      </c>
      <c r="C3134" t="s">
        <v>11863</v>
      </c>
    </row>
    <row r="3135" spans="1:3" x14ac:dyDescent="0.2">
      <c r="A3135" t="s">
        <v>3013</v>
      </c>
      <c r="B3135" t="s">
        <v>9000</v>
      </c>
      <c r="C3135" t="s">
        <v>11861</v>
      </c>
    </row>
    <row r="3136" spans="1:3" x14ac:dyDescent="0.2">
      <c r="A3136" t="s">
        <v>3014</v>
      </c>
      <c r="B3136" t="s">
        <v>9001</v>
      </c>
      <c r="C3136" t="s">
        <v>11857</v>
      </c>
    </row>
    <row r="3137" spans="1:3" x14ac:dyDescent="0.2">
      <c r="A3137" t="s">
        <v>3015</v>
      </c>
      <c r="B3137" t="s">
        <v>9002</v>
      </c>
      <c r="C3137" t="s">
        <v>11863</v>
      </c>
    </row>
    <row r="3138" spans="1:3" x14ac:dyDescent="0.2">
      <c r="A3138" t="s">
        <v>3016</v>
      </c>
      <c r="B3138" t="s">
        <v>9003</v>
      </c>
      <c r="C3138" t="s">
        <v>11866</v>
      </c>
    </row>
    <row r="3139" spans="1:3" x14ac:dyDescent="0.2">
      <c r="A3139" t="s">
        <v>3017</v>
      </c>
      <c r="B3139" t="s">
        <v>9004</v>
      </c>
      <c r="C3139" t="s">
        <v>11861</v>
      </c>
    </row>
    <row r="3140" spans="1:3" x14ac:dyDescent="0.2">
      <c r="A3140" t="s">
        <v>3018</v>
      </c>
      <c r="B3140" t="s">
        <v>9005</v>
      </c>
      <c r="C3140" t="s">
        <v>11859</v>
      </c>
    </row>
    <row r="3141" spans="1:3" x14ac:dyDescent="0.2">
      <c r="A3141" t="s">
        <v>3019</v>
      </c>
      <c r="B3141" t="s">
        <v>9006</v>
      </c>
      <c r="C3141" t="s">
        <v>11866</v>
      </c>
    </row>
    <row r="3142" spans="1:3" x14ac:dyDescent="0.2">
      <c r="A3142" t="s">
        <v>3020</v>
      </c>
      <c r="B3142" t="s">
        <v>9007</v>
      </c>
      <c r="C3142" t="s">
        <v>11859</v>
      </c>
    </row>
    <row r="3143" spans="1:3" x14ac:dyDescent="0.2">
      <c r="A3143" t="s">
        <v>3021</v>
      </c>
      <c r="B3143" t="s">
        <v>9008</v>
      </c>
      <c r="C3143" t="s">
        <v>11879</v>
      </c>
    </row>
    <row r="3144" spans="1:3" x14ac:dyDescent="0.2">
      <c r="A3144" t="s">
        <v>3022</v>
      </c>
      <c r="B3144" t="s">
        <v>9009</v>
      </c>
      <c r="C3144" t="s">
        <v>11861</v>
      </c>
    </row>
    <row r="3145" spans="1:3" x14ac:dyDescent="0.2">
      <c r="A3145" t="s">
        <v>3023</v>
      </c>
      <c r="B3145" t="s">
        <v>9010</v>
      </c>
      <c r="C3145" t="s">
        <v>11863</v>
      </c>
    </row>
    <row r="3146" spans="1:3" x14ac:dyDescent="0.2">
      <c r="A3146" t="s">
        <v>3024</v>
      </c>
      <c r="B3146" t="s">
        <v>9011</v>
      </c>
      <c r="C3146" t="s">
        <v>11873</v>
      </c>
    </row>
    <row r="3147" spans="1:3" x14ac:dyDescent="0.2">
      <c r="A3147" t="s">
        <v>3025</v>
      </c>
      <c r="B3147" t="s">
        <v>9012</v>
      </c>
      <c r="C3147" t="s">
        <v>11872</v>
      </c>
    </row>
    <row r="3148" spans="1:3" x14ac:dyDescent="0.2">
      <c r="A3148" t="s">
        <v>3026</v>
      </c>
      <c r="B3148" t="s">
        <v>9013</v>
      </c>
      <c r="C3148" t="s">
        <v>11862</v>
      </c>
    </row>
    <row r="3149" spans="1:3" x14ac:dyDescent="0.2">
      <c r="A3149" t="s">
        <v>3027</v>
      </c>
      <c r="B3149" t="s">
        <v>9014</v>
      </c>
      <c r="C3149" t="s">
        <v>11859</v>
      </c>
    </row>
    <row r="3150" spans="1:3" x14ac:dyDescent="0.2">
      <c r="A3150" t="s">
        <v>3028</v>
      </c>
      <c r="B3150" t="s">
        <v>9015</v>
      </c>
      <c r="C3150" t="s">
        <v>11862</v>
      </c>
    </row>
    <row r="3151" spans="1:3" x14ac:dyDescent="0.2">
      <c r="A3151" t="s">
        <v>3029</v>
      </c>
      <c r="B3151" t="s">
        <v>9016</v>
      </c>
      <c r="C3151" t="s">
        <v>11857</v>
      </c>
    </row>
    <row r="3152" spans="1:3" x14ac:dyDescent="0.2">
      <c r="A3152" t="s">
        <v>3030</v>
      </c>
      <c r="B3152" t="s">
        <v>9017</v>
      </c>
      <c r="C3152" t="s">
        <v>11859</v>
      </c>
    </row>
    <row r="3153" spans="1:3" x14ac:dyDescent="0.2">
      <c r="A3153" t="s">
        <v>3031</v>
      </c>
      <c r="B3153" t="s">
        <v>9018</v>
      </c>
      <c r="C3153" t="s">
        <v>11863</v>
      </c>
    </row>
    <row r="3154" spans="1:3" x14ac:dyDescent="0.2">
      <c r="A3154" t="s">
        <v>3032</v>
      </c>
      <c r="B3154" t="s">
        <v>9019</v>
      </c>
      <c r="C3154" t="s">
        <v>11858</v>
      </c>
    </row>
    <row r="3155" spans="1:3" x14ac:dyDescent="0.2">
      <c r="A3155" t="s">
        <v>3033</v>
      </c>
      <c r="B3155" t="s">
        <v>9020</v>
      </c>
      <c r="C3155" t="s">
        <v>11857</v>
      </c>
    </row>
    <row r="3156" spans="1:3" x14ac:dyDescent="0.2">
      <c r="A3156" t="s">
        <v>3034</v>
      </c>
      <c r="B3156" t="s">
        <v>9021</v>
      </c>
      <c r="C3156" t="s">
        <v>11861</v>
      </c>
    </row>
    <row r="3157" spans="1:3" x14ac:dyDescent="0.2">
      <c r="A3157" t="s">
        <v>3035</v>
      </c>
      <c r="B3157" t="s">
        <v>9022</v>
      </c>
      <c r="C3157" t="s">
        <v>11861</v>
      </c>
    </row>
    <row r="3158" spans="1:3" x14ac:dyDescent="0.2">
      <c r="A3158" t="s">
        <v>3036</v>
      </c>
      <c r="B3158" t="s">
        <v>9023</v>
      </c>
      <c r="C3158" t="s">
        <v>11859</v>
      </c>
    </row>
    <row r="3159" spans="1:3" x14ac:dyDescent="0.2">
      <c r="A3159" t="s">
        <v>3037</v>
      </c>
      <c r="B3159" t="s">
        <v>9024</v>
      </c>
      <c r="C3159" t="s">
        <v>11859</v>
      </c>
    </row>
    <row r="3160" spans="1:3" x14ac:dyDescent="0.2">
      <c r="A3160" t="s">
        <v>3038</v>
      </c>
      <c r="B3160" t="s">
        <v>9025</v>
      </c>
      <c r="C3160" t="s">
        <v>11872</v>
      </c>
    </row>
    <row r="3161" spans="1:3" x14ac:dyDescent="0.2">
      <c r="A3161" t="s">
        <v>3039</v>
      </c>
      <c r="B3161" t="s">
        <v>9026</v>
      </c>
      <c r="C3161" t="s">
        <v>11861</v>
      </c>
    </row>
    <row r="3162" spans="1:3" x14ac:dyDescent="0.2">
      <c r="A3162" t="s">
        <v>3040</v>
      </c>
      <c r="B3162" t="s">
        <v>9027</v>
      </c>
      <c r="C3162" t="s">
        <v>11880</v>
      </c>
    </row>
    <row r="3163" spans="1:3" x14ac:dyDescent="0.2">
      <c r="A3163" t="s">
        <v>3041</v>
      </c>
      <c r="B3163" t="s">
        <v>9028</v>
      </c>
      <c r="C3163" t="s">
        <v>11860</v>
      </c>
    </row>
    <row r="3164" spans="1:3" x14ac:dyDescent="0.2">
      <c r="A3164" t="s">
        <v>3042</v>
      </c>
      <c r="B3164" t="s">
        <v>9029</v>
      </c>
      <c r="C3164" t="s">
        <v>11859</v>
      </c>
    </row>
    <row r="3165" spans="1:3" x14ac:dyDescent="0.2">
      <c r="A3165" t="s">
        <v>3043</v>
      </c>
      <c r="B3165" t="s">
        <v>9030</v>
      </c>
      <c r="C3165" t="s">
        <v>11859</v>
      </c>
    </row>
    <row r="3166" spans="1:3" x14ac:dyDescent="0.2">
      <c r="A3166" t="s">
        <v>3044</v>
      </c>
      <c r="B3166" t="s">
        <v>9031</v>
      </c>
      <c r="C3166" t="s">
        <v>11859</v>
      </c>
    </row>
    <row r="3167" spans="1:3" x14ac:dyDescent="0.2">
      <c r="A3167" t="s">
        <v>3045</v>
      </c>
      <c r="B3167" t="s">
        <v>9032</v>
      </c>
      <c r="C3167" t="s">
        <v>11862</v>
      </c>
    </row>
    <row r="3168" spans="1:3" x14ac:dyDescent="0.2">
      <c r="A3168" t="s">
        <v>3046</v>
      </c>
      <c r="B3168" t="s">
        <v>9033</v>
      </c>
      <c r="C3168" t="s">
        <v>11859</v>
      </c>
    </row>
    <row r="3169" spans="1:3" x14ac:dyDescent="0.2">
      <c r="A3169" t="s">
        <v>3047</v>
      </c>
      <c r="B3169" t="s">
        <v>9034</v>
      </c>
      <c r="C3169" t="s">
        <v>11861</v>
      </c>
    </row>
    <row r="3170" spans="1:3" x14ac:dyDescent="0.2">
      <c r="A3170" t="s">
        <v>3048</v>
      </c>
      <c r="B3170" t="s">
        <v>9035</v>
      </c>
      <c r="C3170" t="s">
        <v>11861</v>
      </c>
    </row>
    <row r="3171" spans="1:3" x14ac:dyDescent="0.2">
      <c r="A3171" t="s">
        <v>3049</v>
      </c>
      <c r="B3171" t="s">
        <v>9036</v>
      </c>
      <c r="C3171" t="s">
        <v>11872</v>
      </c>
    </row>
    <row r="3172" spans="1:3" x14ac:dyDescent="0.2">
      <c r="A3172" t="s">
        <v>3050</v>
      </c>
      <c r="B3172" t="s">
        <v>9037</v>
      </c>
      <c r="C3172" t="s">
        <v>11866</v>
      </c>
    </row>
    <row r="3173" spans="1:3" x14ac:dyDescent="0.2">
      <c r="A3173" t="s">
        <v>3051</v>
      </c>
      <c r="B3173" t="s">
        <v>9038</v>
      </c>
      <c r="C3173" t="s">
        <v>11859</v>
      </c>
    </row>
    <row r="3174" spans="1:3" x14ac:dyDescent="0.2">
      <c r="A3174" t="s">
        <v>3052</v>
      </c>
      <c r="B3174" t="s">
        <v>9039</v>
      </c>
      <c r="C3174" t="s">
        <v>11882</v>
      </c>
    </row>
    <row r="3175" spans="1:3" x14ac:dyDescent="0.2">
      <c r="A3175" t="s">
        <v>3053</v>
      </c>
      <c r="B3175" t="s">
        <v>9040</v>
      </c>
      <c r="C3175" t="s">
        <v>11859</v>
      </c>
    </row>
    <row r="3176" spans="1:3" x14ac:dyDescent="0.2">
      <c r="A3176" t="s">
        <v>3054</v>
      </c>
      <c r="B3176" t="s">
        <v>9041</v>
      </c>
      <c r="C3176" t="s">
        <v>11857</v>
      </c>
    </row>
    <row r="3177" spans="1:3" x14ac:dyDescent="0.2">
      <c r="A3177" t="s">
        <v>3055</v>
      </c>
      <c r="B3177" t="s">
        <v>9042</v>
      </c>
      <c r="C3177" t="s">
        <v>11866</v>
      </c>
    </row>
    <row r="3178" spans="1:3" x14ac:dyDescent="0.2">
      <c r="A3178" t="s">
        <v>3056</v>
      </c>
      <c r="B3178" t="s">
        <v>9043</v>
      </c>
      <c r="C3178" t="s">
        <v>11867</v>
      </c>
    </row>
    <row r="3179" spans="1:3" x14ac:dyDescent="0.2">
      <c r="A3179" t="s">
        <v>3057</v>
      </c>
      <c r="B3179" t="s">
        <v>9044</v>
      </c>
      <c r="C3179" t="s">
        <v>11872</v>
      </c>
    </row>
    <row r="3180" spans="1:3" x14ac:dyDescent="0.2">
      <c r="A3180" t="s">
        <v>3058</v>
      </c>
      <c r="B3180" t="s">
        <v>9045</v>
      </c>
      <c r="C3180" t="s">
        <v>11864</v>
      </c>
    </row>
    <row r="3181" spans="1:3" x14ac:dyDescent="0.2">
      <c r="A3181" t="s">
        <v>3059</v>
      </c>
      <c r="B3181" t="s">
        <v>9046</v>
      </c>
      <c r="C3181" t="s">
        <v>11860</v>
      </c>
    </row>
    <row r="3182" spans="1:3" x14ac:dyDescent="0.2">
      <c r="A3182" t="s">
        <v>3060</v>
      </c>
      <c r="B3182" t="s">
        <v>9047</v>
      </c>
      <c r="C3182" t="s">
        <v>11879</v>
      </c>
    </row>
    <row r="3183" spans="1:3" x14ac:dyDescent="0.2">
      <c r="A3183" t="s">
        <v>3061</v>
      </c>
      <c r="B3183" t="s">
        <v>9048</v>
      </c>
      <c r="C3183" t="s">
        <v>11867</v>
      </c>
    </row>
    <row r="3184" spans="1:3" x14ac:dyDescent="0.2">
      <c r="A3184" t="s">
        <v>3062</v>
      </c>
      <c r="B3184" t="s">
        <v>9049</v>
      </c>
      <c r="C3184" t="s">
        <v>11867</v>
      </c>
    </row>
    <row r="3185" spans="1:3" x14ac:dyDescent="0.2">
      <c r="A3185" t="s">
        <v>3063</v>
      </c>
      <c r="B3185" t="s">
        <v>9050</v>
      </c>
      <c r="C3185" t="s">
        <v>11859</v>
      </c>
    </row>
    <row r="3186" spans="1:3" x14ac:dyDescent="0.2">
      <c r="A3186" t="s">
        <v>3064</v>
      </c>
      <c r="B3186" t="s">
        <v>9051</v>
      </c>
      <c r="C3186" t="s">
        <v>11872</v>
      </c>
    </row>
    <row r="3187" spans="1:3" x14ac:dyDescent="0.2">
      <c r="A3187" t="s">
        <v>3065</v>
      </c>
      <c r="B3187" t="s">
        <v>9052</v>
      </c>
      <c r="C3187" t="s">
        <v>11866</v>
      </c>
    </row>
    <row r="3188" spans="1:3" x14ac:dyDescent="0.2">
      <c r="A3188" t="s">
        <v>3066</v>
      </c>
      <c r="B3188" t="s">
        <v>9053</v>
      </c>
      <c r="C3188" t="s">
        <v>11872</v>
      </c>
    </row>
    <row r="3189" spans="1:3" x14ac:dyDescent="0.2">
      <c r="A3189" t="s">
        <v>3067</v>
      </c>
      <c r="B3189" t="s">
        <v>9054</v>
      </c>
      <c r="C3189" t="s">
        <v>11861</v>
      </c>
    </row>
    <row r="3190" spans="1:3" x14ac:dyDescent="0.2">
      <c r="A3190" t="s">
        <v>3068</v>
      </c>
      <c r="B3190" t="s">
        <v>9055</v>
      </c>
      <c r="C3190" t="s">
        <v>11878</v>
      </c>
    </row>
    <row r="3191" spans="1:3" x14ac:dyDescent="0.2">
      <c r="A3191" t="s">
        <v>3069</v>
      </c>
      <c r="B3191" t="s">
        <v>9056</v>
      </c>
      <c r="C3191" t="s">
        <v>11870</v>
      </c>
    </row>
    <row r="3192" spans="1:3" x14ac:dyDescent="0.2">
      <c r="A3192" t="s">
        <v>3070</v>
      </c>
      <c r="B3192" t="s">
        <v>9057</v>
      </c>
      <c r="C3192" t="s">
        <v>11861</v>
      </c>
    </row>
    <row r="3193" spans="1:3" x14ac:dyDescent="0.2">
      <c r="A3193" t="s">
        <v>3071</v>
      </c>
      <c r="B3193" t="s">
        <v>9058</v>
      </c>
      <c r="C3193" t="s">
        <v>11868</v>
      </c>
    </row>
    <row r="3194" spans="1:3" x14ac:dyDescent="0.2">
      <c r="A3194" t="s">
        <v>3072</v>
      </c>
      <c r="B3194" t="s">
        <v>9059</v>
      </c>
      <c r="C3194" t="s">
        <v>11861</v>
      </c>
    </row>
    <row r="3195" spans="1:3" x14ac:dyDescent="0.2">
      <c r="A3195" t="s">
        <v>3073</v>
      </c>
      <c r="B3195" t="s">
        <v>9060</v>
      </c>
      <c r="C3195" t="s">
        <v>11862</v>
      </c>
    </row>
    <row r="3196" spans="1:3" x14ac:dyDescent="0.2">
      <c r="A3196" t="s">
        <v>3074</v>
      </c>
      <c r="B3196" t="s">
        <v>9061</v>
      </c>
      <c r="C3196" t="s">
        <v>11860</v>
      </c>
    </row>
    <row r="3197" spans="1:3" x14ac:dyDescent="0.2">
      <c r="A3197" t="s">
        <v>3075</v>
      </c>
      <c r="B3197" t="s">
        <v>9062</v>
      </c>
      <c r="C3197" t="s">
        <v>11859</v>
      </c>
    </row>
    <row r="3198" spans="1:3" x14ac:dyDescent="0.2">
      <c r="A3198" t="s">
        <v>3076</v>
      </c>
      <c r="B3198" t="s">
        <v>9063</v>
      </c>
      <c r="C3198" t="s">
        <v>11857</v>
      </c>
    </row>
    <row r="3199" spans="1:3" x14ac:dyDescent="0.2">
      <c r="A3199" t="s">
        <v>2911</v>
      </c>
      <c r="B3199" t="s">
        <v>9064</v>
      </c>
      <c r="C3199" t="s">
        <v>11874</v>
      </c>
    </row>
    <row r="3200" spans="1:3" x14ac:dyDescent="0.2">
      <c r="A3200" t="s">
        <v>3077</v>
      </c>
      <c r="B3200" t="s">
        <v>9065</v>
      </c>
      <c r="C3200" t="s">
        <v>11863</v>
      </c>
    </row>
    <row r="3201" spans="1:3" x14ac:dyDescent="0.2">
      <c r="A3201" t="s">
        <v>3078</v>
      </c>
      <c r="B3201" t="s">
        <v>9066</v>
      </c>
      <c r="C3201" t="s">
        <v>11882</v>
      </c>
    </row>
    <row r="3202" spans="1:3" x14ac:dyDescent="0.2">
      <c r="A3202" t="s">
        <v>3079</v>
      </c>
      <c r="B3202" t="s">
        <v>9067</v>
      </c>
      <c r="C3202" t="s">
        <v>11857</v>
      </c>
    </row>
    <row r="3203" spans="1:3" x14ac:dyDescent="0.2">
      <c r="A3203" t="s">
        <v>3080</v>
      </c>
      <c r="B3203" t="s">
        <v>9068</v>
      </c>
      <c r="C3203" t="s">
        <v>11859</v>
      </c>
    </row>
    <row r="3204" spans="1:3" x14ac:dyDescent="0.2">
      <c r="A3204" t="s">
        <v>3081</v>
      </c>
      <c r="B3204" t="s">
        <v>9069</v>
      </c>
      <c r="C3204" t="s">
        <v>11863</v>
      </c>
    </row>
    <row r="3205" spans="1:3" x14ac:dyDescent="0.2">
      <c r="A3205" t="s">
        <v>3082</v>
      </c>
      <c r="B3205" t="s">
        <v>9070</v>
      </c>
      <c r="C3205" t="s">
        <v>11866</v>
      </c>
    </row>
    <row r="3206" spans="1:3" x14ac:dyDescent="0.2">
      <c r="A3206" t="s">
        <v>3083</v>
      </c>
      <c r="B3206" t="s">
        <v>9071</v>
      </c>
      <c r="C3206" t="s">
        <v>11883</v>
      </c>
    </row>
    <row r="3207" spans="1:3" x14ac:dyDescent="0.2">
      <c r="A3207" t="s">
        <v>3084</v>
      </c>
      <c r="B3207" t="s">
        <v>9072</v>
      </c>
      <c r="C3207" t="s">
        <v>11866</v>
      </c>
    </row>
    <row r="3208" spans="1:3" x14ac:dyDescent="0.2">
      <c r="A3208" t="s">
        <v>3085</v>
      </c>
      <c r="B3208" t="s">
        <v>9073</v>
      </c>
      <c r="C3208" t="s">
        <v>11857</v>
      </c>
    </row>
    <row r="3209" spans="1:3" x14ac:dyDescent="0.2">
      <c r="A3209" t="s">
        <v>3086</v>
      </c>
      <c r="B3209" t="s">
        <v>9074</v>
      </c>
      <c r="C3209" t="s">
        <v>11865</v>
      </c>
    </row>
    <row r="3210" spans="1:3" x14ac:dyDescent="0.2">
      <c r="A3210" t="s">
        <v>3087</v>
      </c>
      <c r="B3210" t="s">
        <v>9075</v>
      </c>
      <c r="C3210" t="s">
        <v>11867</v>
      </c>
    </row>
    <row r="3211" spans="1:3" x14ac:dyDescent="0.2">
      <c r="A3211" t="s">
        <v>3088</v>
      </c>
      <c r="B3211" t="s">
        <v>9076</v>
      </c>
      <c r="C3211" t="s">
        <v>11869</v>
      </c>
    </row>
    <row r="3212" spans="1:3" x14ac:dyDescent="0.2">
      <c r="A3212" t="s">
        <v>3089</v>
      </c>
      <c r="B3212" t="s">
        <v>9077</v>
      </c>
      <c r="C3212" t="s">
        <v>11866</v>
      </c>
    </row>
    <row r="3213" spans="1:3" x14ac:dyDescent="0.2">
      <c r="A3213" t="s">
        <v>3090</v>
      </c>
      <c r="B3213" t="s">
        <v>9078</v>
      </c>
      <c r="C3213" t="s">
        <v>11884</v>
      </c>
    </row>
    <row r="3214" spans="1:3" x14ac:dyDescent="0.2">
      <c r="A3214" t="s">
        <v>3091</v>
      </c>
      <c r="B3214" t="s">
        <v>9079</v>
      </c>
      <c r="C3214" t="s">
        <v>11859</v>
      </c>
    </row>
    <row r="3215" spans="1:3" x14ac:dyDescent="0.2">
      <c r="A3215" t="s">
        <v>3092</v>
      </c>
      <c r="B3215" t="s">
        <v>9080</v>
      </c>
      <c r="C3215" t="s">
        <v>11859</v>
      </c>
    </row>
    <row r="3216" spans="1:3" x14ac:dyDescent="0.2">
      <c r="A3216" t="s">
        <v>3093</v>
      </c>
      <c r="B3216" t="s">
        <v>9081</v>
      </c>
      <c r="C3216" t="s">
        <v>11862</v>
      </c>
    </row>
    <row r="3217" spans="1:3" x14ac:dyDescent="0.2">
      <c r="A3217" t="s">
        <v>3094</v>
      </c>
      <c r="B3217" t="s">
        <v>9082</v>
      </c>
      <c r="C3217" t="s">
        <v>11866</v>
      </c>
    </row>
    <row r="3218" spans="1:3" x14ac:dyDescent="0.2">
      <c r="A3218" t="s">
        <v>3095</v>
      </c>
      <c r="B3218" t="s">
        <v>9083</v>
      </c>
      <c r="C3218" t="s">
        <v>11872</v>
      </c>
    </row>
    <row r="3219" spans="1:3" x14ac:dyDescent="0.2">
      <c r="A3219" t="s">
        <v>3096</v>
      </c>
      <c r="B3219" t="s">
        <v>9084</v>
      </c>
      <c r="C3219" t="s">
        <v>11862</v>
      </c>
    </row>
    <row r="3220" spans="1:3" x14ac:dyDescent="0.2">
      <c r="A3220" t="s">
        <v>3097</v>
      </c>
      <c r="B3220" t="s">
        <v>9085</v>
      </c>
      <c r="C3220" t="s">
        <v>11862</v>
      </c>
    </row>
    <row r="3221" spans="1:3" x14ac:dyDescent="0.2">
      <c r="A3221" t="s">
        <v>3098</v>
      </c>
      <c r="B3221" t="s">
        <v>9086</v>
      </c>
      <c r="C3221" t="s">
        <v>11866</v>
      </c>
    </row>
    <row r="3222" spans="1:3" x14ac:dyDescent="0.2">
      <c r="A3222" t="s">
        <v>3099</v>
      </c>
      <c r="B3222" t="s">
        <v>9087</v>
      </c>
      <c r="C3222" t="s">
        <v>11859</v>
      </c>
    </row>
    <row r="3223" spans="1:3" x14ac:dyDescent="0.2">
      <c r="A3223" t="s">
        <v>3100</v>
      </c>
      <c r="B3223" t="s">
        <v>9088</v>
      </c>
      <c r="C3223" t="s">
        <v>11861</v>
      </c>
    </row>
    <row r="3224" spans="1:3" x14ac:dyDescent="0.2">
      <c r="A3224" t="s">
        <v>3101</v>
      </c>
      <c r="B3224" t="s">
        <v>9089</v>
      </c>
      <c r="C3224" t="s">
        <v>11863</v>
      </c>
    </row>
    <row r="3225" spans="1:3" x14ac:dyDescent="0.2">
      <c r="A3225" t="s">
        <v>3102</v>
      </c>
      <c r="B3225" t="s">
        <v>9090</v>
      </c>
      <c r="C3225" t="s">
        <v>11857</v>
      </c>
    </row>
    <row r="3226" spans="1:3" x14ac:dyDescent="0.2">
      <c r="A3226" t="s">
        <v>3103</v>
      </c>
      <c r="B3226" t="s">
        <v>9091</v>
      </c>
      <c r="C3226" t="s">
        <v>11880</v>
      </c>
    </row>
    <row r="3227" spans="1:3" x14ac:dyDescent="0.2">
      <c r="A3227" t="s">
        <v>3104</v>
      </c>
      <c r="B3227" t="s">
        <v>9092</v>
      </c>
      <c r="C3227" t="s">
        <v>11859</v>
      </c>
    </row>
    <row r="3228" spans="1:3" x14ac:dyDescent="0.2">
      <c r="A3228" t="s">
        <v>3105</v>
      </c>
      <c r="B3228" t="s">
        <v>9093</v>
      </c>
      <c r="C3228" t="s">
        <v>11860</v>
      </c>
    </row>
    <row r="3229" spans="1:3" x14ac:dyDescent="0.2">
      <c r="A3229" t="s">
        <v>3106</v>
      </c>
      <c r="B3229" t="s">
        <v>9094</v>
      </c>
      <c r="C3229" t="s">
        <v>11857</v>
      </c>
    </row>
    <row r="3230" spans="1:3" x14ac:dyDescent="0.2">
      <c r="A3230" t="s">
        <v>3107</v>
      </c>
      <c r="B3230" t="s">
        <v>9095</v>
      </c>
      <c r="C3230" t="s">
        <v>11879</v>
      </c>
    </row>
    <row r="3231" spans="1:3" x14ac:dyDescent="0.2">
      <c r="A3231" t="s">
        <v>3108</v>
      </c>
      <c r="B3231" t="s">
        <v>9096</v>
      </c>
      <c r="C3231" t="s">
        <v>11866</v>
      </c>
    </row>
    <row r="3232" spans="1:3" x14ac:dyDescent="0.2">
      <c r="A3232" t="s">
        <v>3109</v>
      </c>
      <c r="B3232" t="s">
        <v>9097</v>
      </c>
      <c r="C3232" t="s">
        <v>11866</v>
      </c>
    </row>
    <row r="3233" spans="1:3" x14ac:dyDescent="0.2">
      <c r="A3233" t="s">
        <v>3110</v>
      </c>
      <c r="B3233" t="s">
        <v>9098</v>
      </c>
      <c r="C3233" t="s">
        <v>11882</v>
      </c>
    </row>
    <row r="3234" spans="1:3" x14ac:dyDescent="0.2">
      <c r="A3234" t="s">
        <v>3111</v>
      </c>
      <c r="B3234" t="s">
        <v>9099</v>
      </c>
      <c r="C3234" t="s">
        <v>11882</v>
      </c>
    </row>
    <row r="3235" spans="1:3" x14ac:dyDescent="0.2">
      <c r="A3235" t="s">
        <v>3112</v>
      </c>
      <c r="B3235" t="s">
        <v>9100</v>
      </c>
      <c r="C3235" t="s">
        <v>11859</v>
      </c>
    </row>
    <row r="3236" spans="1:3" x14ac:dyDescent="0.2">
      <c r="A3236" t="s">
        <v>3113</v>
      </c>
      <c r="B3236" t="s">
        <v>9101</v>
      </c>
      <c r="C3236" t="s">
        <v>11882</v>
      </c>
    </row>
    <row r="3237" spans="1:3" x14ac:dyDescent="0.2">
      <c r="A3237" t="s">
        <v>3114</v>
      </c>
      <c r="B3237" t="s">
        <v>9102</v>
      </c>
      <c r="C3237" t="s">
        <v>11865</v>
      </c>
    </row>
    <row r="3238" spans="1:3" x14ac:dyDescent="0.2">
      <c r="A3238" t="s">
        <v>3115</v>
      </c>
      <c r="B3238" t="s">
        <v>9103</v>
      </c>
      <c r="C3238" t="s">
        <v>11859</v>
      </c>
    </row>
    <row r="3239" spans="1:3" x14ac:dyDescent="0.2">
      <c r="A3239" t="s">
        <v>3116</v>
      </c>
      <c r="B3239" t="s">
        <v>9104</v>
      </c>
      <c r="C3239" t="s">
        <v>11857</v>
      </c>
    </row>
    <row r="3240" spans="1:3" x14ac:dyDescent="0.2">
      <c r="A3240" t="s">
        <v>3117</v>
      </c>
      <c r="B3240" t="s">
        <v>9105</v>
      </c>
      <c r="C3240" t="s">
        <v>11857</v>
      </c>
    </row>
    <row r="3241" spans="1:3" x14ac:dyDescent="0.2">
      <c r="A3241" t="s">
        <v>3118</v>
      </c>
      <c r="B3241" t="s">
        <v>9106</v>
      </c>
      <c r="C3241" t="s">
        <v>11862</v>
      </c>
    </row>
    <row r="3242" spans="1:3" x14ac:dyDescent="0.2">
      <c r="A3242" t="s">
        <v>3119</v>
      </c>
      <c r="B3242" t="s">
        <v>9107</v>
      </c>
      <c r="C3242" t="s">
        <v>11865</v>
      </c>
    </row>
    <row r="3243" spans="1:3" x14ac:dyDescent="0.2">
      <c r="A3243" t="s">
        <v>3120</v>
      </c>
      <c r="B3243" t="s">
        <v>9108</v>
      </c>
      <c r="C3243" t="s">
        <v>11866</v>
      </c>
    </row>
    <row r="3244" spans="1:3" x14ac:dyDescent="0.2">
      <c r="A3244" t="s">
        <v>3121</v>
      </c>
      <c r="B3244" t="s">
        <v>9109</v>
      </c>
      <c r="C3244" t="s">
        <v>11859</v>
      </c>
    </row>
    <row r="3245" spans="1:3" x14ac:dyDescent="0.2">
      <c r="A3245" t="s">
        <v>3122</v>
      </c>
      <c r="B3245" t="s">
        <v>9110</v>
      </c>
      <c r="C3245" t="s">
        <v>11861</v>
      </c>
    </row>
    <row r="3246" spans="1:3" x14ac:dyDescent="0.2">
      <c r="A3246" t="s">
        <v>3123</v>
      </c>
      <c r="B3246" t="s">
        <v>9111</v>
      </c>
      <c r="C3246" t="s">
        <v>11863</v>
      </c>
    </row>
    <row r="3247" spans="1:3" x14ac:dyDescent="0.2">
      <c r="A3247" t="s">
        <v>3124</v>
      </c>
      <c r="B3247" t="s">
        <v>9112</v>
      </c>
      <c r="C3247" t="s">
        <v>11859</v>
      </c>
    </row>
    <row r="3248" spans="1:3" x14ac:dyDescent="0.2">
      <c r="A3248" t="s">
        <v>3125</v>
      </c>
      <c r="B3248" t="s">
        <v>9113</v>
      </c>
      <c r="C3248" t="s">
        <v>11860</v>
      </c>
    </row>
    <row r="3249" spans="1:3" x14ac:dyDescent="0.2">
      <c r="A3249" t="s">
        <v>3126</v>
      </c>
      <c r="B3249" t="s">
        <v>9114</v>
      </c>
      <c r="C3249" t="s">
        <v>11859</v>
      </c>
    </row>
    <row r="3250" spans="1:3" x14ac:dyDescent="0.2">
      <c r="A3250" t="s">
        <v>3127</v>
      </c>
      <c r="B3250" t="s">
        <v>9115</v>
      </c>
      <c r="C3250" t="s">
        <v>11865</v>
      </c>
    </row>
    <row r="3251" spans="1:3" x14ac:dyDescent="0.2">
      <c r="A3251" t="s">
        <v>3128</v>
      </c>
      <c r="B3251" t="s">
        <v>9116</v>
      </c>
      <c r="C3251" t="s">
        <v>11880</v>
      </c>
    </row>
    <row r="3252" spans="1:3" x14ac:dyDescent="0.2">
      <c r="A3252" t="s">
        <v>1723</v>
      </c>
      <c r="B3252" t="s">
        <v>9117</v>
      </c>
      <c r="C3252" t="s">
        <v>11859</v>
      </c>
    </row>
    <row r="3253" spans="1:3" x14ac:dyDescent="0.2">
      <c r="A3253" t="s">
        <v>3129</v>
      </c>
      <c r="B3253" t="s">
        <v>9118</v>
      </c>
      <c r="C3253" t="s">
        <v>11862</v>
      </c>
    </row>
    <row r="3254" spans="1:3" x14ac:dyDescent="0.2">
      <c r="A3254" t="s">
        <v>3130</v>
      </c>
      <c r="B3254" t="s">
        <v>9119</v>
      </c>
      <c r="C3254" t="s">
        <v>11880</v>
      </c>
    </row>
    <row r="3255" spans="1:3" x14ac:dyDescent="0.2">
      <c r="A3255" t="s">
        <v>3131</v>
      </c>
      <c r="B3255" t="s">
        <v>9120</v>
      </c>
      <c r="C3255" t="s">
        <v>11873</v>
      </c>
    </row>
    <row r="3256" spans="1:3" x14ac:dyDescent="0.2">
      <c r="A3256" t="s">
        <v>3132</v>
      </c>
      <c r="B3256" t="s">
        <v>9121</v>
      </c>
      <c r="C3256" t="s">
        <v>11860</v>
      </c>
    </row>
    <row r="3257" spans="1:3" x14ac:dyDescent="0.2">
      <c r="A3257" t="s">
        <v>3133</v>
      </c>
      <c r="B3257" t="s">
        <v>9122</v>
      </c>
      <c r="C3257" t="s">
        <v>11859</v>
      </c>
    </row>
    <row r="3258" spans="1:3" x14ac:dyDescent="0.2">
      <c r="A3258" t="s">
        <v>3134</v>
      </c>
      <c r="B3258" t="s">
        <v>9123</v>
      </c>
      <c r="C3258" t="s">
        <v>11862</v>
      </c>
    </row>
    <row r="3259" spans="1:3" x14ac:dyDescent="0.2">
      <c r="A3259" t="s">
        <v>3135</v>
      </c>
      <c r="B3259" t="s">
        <v>9124</v>
      </c>
      <c r="C3259" t="s">
        <v>11862</v>
      </c>
    </row>
    <row r="3260" spans="1:3" x14ac:dyDescent="0.2">
      <c r="A3260" t="s">
        <v>3136</v>
      </c>
      <c r="B3260" t="s">
        <v>9125</v>
      </c>
      <c r="C3260" t="s">
        <v>11859</v>
      </c>
    </row>
    <row r="3261" spans="1:3" x14ac:dyDescent="0.2">
      <c r="A3261" t="s">
        <v>3137</v>
      </c>
      <c r="B3261" t="s">
        <v>9126</v>
      </c>
      <c r="C3261" t="s">
        <v>11882</v>
      </c>
    </row>
    <row r="3262" spans="1:3" x14ac:dyDescent="0.2">
      <c r="A3262" t="s">
        <v>3138</v>
      </c>
      <c r="B3262" t="s">
        <v>9127</v>
      </c>
      <c r="C3262" t="s">
        <v>11867</v>
      </c>
    </row>
    <row r="3263" spans="1:3" x14ac:dyDescent="0.2">
      <c r="A3263" t="s">
        <v>3139</v>
      </c>
      <c r="B3263" t="s">
        <v>9128</v>
      </c>
      <c r="C3263" t="s">
        <v>11882</v>
      </c>
    </row>
    <row r="3264" spans="1:3" x14ac:dyDescent="0.2">
      <c r="A3264" t="s">
        <v>3140</v>
      </c>
      <c r="B3264" t="s">
        <v>9129</v>
      </c>
      <c r="C3264" t="s">
        <v>11859</v>
      </c>
    </row>
    <row r="3265" spans="1:3" x14ac:dyDescent="0.2">
      <c r="A3265" t="s">
        <v>3141</v>
      </c>
      <c r="B3265" t="s">
        <v>9130</v>
      </c>
      <c r="C3265" t="s">
        <v>11861</v>
      </c>
    </row>
    <row r="3266" spans="1:3" x14ac:dyDescent="0.2">
      <c r="A3266" t="s">
        <v>3142</v>
      </c>
      <c r="B3266" t="s">
        <v>9131</v>
      </c>
      <c r="C3266" t="s">
        <v>11878</v>
      </c>
    </row>
    <row r="3267" spans="1:3" x14ac:dyDescent="0.2">
      <c r="A3267" t="s">
        <v>3143</v>
      </c>
      <c r="B3267" t="s">
        <v>9132</v>
      </c>
      <c r="C3267" t="s">
        <v>11861</v>
      </c>
    </row>
    <row r="3268" spans="1:3" x14ac:dyDescent="0.2">
      <c r="A3268" t="s">
        <v>3144</v>
      </c>
      <c r="B3268" t="s">
        <v>9133</v>
      </c>
      <c r="C3268" t="s">
        <v>11860</v>
      </c>
    </row>
    <row r="3269" spans="1:3" x14ac:dyDescent="0.2">
      <c r="A3269" t="s">
        <v>3145</v>
      </c>
      <c r="B3269" t="s">
        <v>9134</v>
      </c>
      <c r="C3269" t="s">
        <v>11862</v>
      </c>
    </row>
    <row r="3270" spans="1:3" x14ac:dyDescent="0.2">
      <c r="A3270" t="s">
        <v>3146</v>
      </c>
      <c r="B3270" t="s">
        <v>9135</v>
      </c>
      <c r="C3270" t="s">
        <v>11861</v>
      </c>
    </row>
    <row r="3271" spans="1:3" x14ac:dyDescent="0.2">
      <c r="A3271" t="s">
        <v>3147</v>
      </c>
      <c r="B3271" t="s">
        <v>9136</v>
      </c>
      <c r="C3271" t="s">
        <v>11872</v>
      </c>
    </row>
    <row r="3272" spans="1:3" x14ac:dyDescent="0.2">
      <c r="A3272" t="s">
        <v>3148</v>
      </c>
      <c r="B3272" t="s">
        <v>9137</v>
      </c>
      <c r="C3272" t="s">
        <v>11862</v>
      </c>
    </row>
    <row r="3273" spans="1:3" x14ac:dyDescent="0.2">
      <c r="A3273" t="s">
        <v>3149</v>
      </c>
      <c r="B3273" t="s">
        <v>9138</v>
      </c>
      <c r="C3273" t="s">
        <v>11862</v>
      </c>
    </row>
    <row r="3274" spans="1:3" x14ac:dyDescent="0.2">
      <c r="A3274" t="s">
        <v>3150</v>
      </c>
      <c r="B3274" t="s">
        <v>9139</v>
      </c>
      <c r="C3274" t="s">
        <v>11857</v>
      </c>
    </row>
    <row r="3275" spans="1:3" x14ac:dyDescent="0.2">
      <c r="A3275" t="s">
        <v>3151</v>
      </c>
      <c r="B3275" t="s">
        <v>9140</v>
      </c>
      <c r="C3275" t="s">
        <v>11863</v>
      </c>
    </row>
    <row r="3276" spans="1:3" x14ac:dyDescent="0.2">
      <c r="A3276" t="s">
        <v>3152</v>
      </c>
      <c r="B3276" t="s">
        <v>9141</v>
      </c>
      <c r="C3276" t="s">
        <v>11867</v>
      </c>
    </row>
    <row r="3277" spans="1:3" x14ac:dyDescent="0.2">
      <c r="A3277" t="s">
        <v>3153</v>
      </c>
      <c r="B3277" t="s">
        <v>9142</v>
      </c>
      <c r="C3277" t="s">
        <v>11865</v>
      </c>
    </row>
    <row r="3278" spans="1:3" x14ac:dyDescent="0.2">
      <c r="A3278" t="s">
        <v>3154</v>
      </c>
      <c r="B3278" t="s">
        <v>9143</v>
      </c>
      <c r="C3278" t="s">
        <v>11882</v>
      </c>
    </row>
    <row r="3279" spans="1:3" x14ac:dyDescent="0.2">
      <c r="A3279" t="s">
        <v>3155</v>
      </c>
      <c r="B3279" t="s">
        <v>9144</v>
      </c>
      <c r="C3279" t="s">
        <v>11859</v>
      </c>
    </row>
    <row r="3280" spans="1:3" x14ac:dyDescent="0.2">
      <c r="A3280" t="s">
        <v>3156</v>
      </c>
      <c r="B3280" t="s">
        <v>9145</v>
      </c>
      <c r="C3280" t="s">
        <v>11876</v>
      </c>
    </row>
    <row r="3281" spans="1:3" x14ac:dyDescent="0.2">
      <c r="A3281" t="s">
        <v>3157</v>
      </c>
      <c r="B3281" t="s">
        <v>9146</v>
      </c>
      <c r="C3281" t="s">
        <v>11861</v>
      </c>
    </row>
    <row r="3282" spans="1:3" x14ac:dyDescent="0.2">
      <c r="A3282" t="s">
        <v>3158</v>
      </c>
      <c r="B3282" t="s">
        <v>9147</v>
      </c>
      <c r="C3282" t="s">
        <v>11857</v>
      </c>
    </row>
    <row r="3283" spans="1:3" x14ac:dyDescent="0.2">
      <c r="A3283" t="s">
        <v>3159</v>
      </c>
      <c r="B3283" t="s">
        <v>9148</v>
      </c>
      <c r="C3283" t="s">
        <v>11861</v>
      </c>
    </row>
    <row r="3284" spans="1:3" x14ac:dyDescent="0.2">
      <c r="A3284" t="s">
        <v>3160</v>
      </c>
      <c r="B3284" t="s">
        <v>9149</v>
      </c>
      <c r="C3284" t="s">
        <v>11882</v>
      </c>
    </row>
    <row r="3285" spans="1:3" x14ac:dyDescent="0.2">
      <c r="A3285" t="s">
        <v>3161</v>
      </c>
      <c r="B3285" t="s">
        <v>9150</v>
      </c>
      <c r="C3285" t="s">
        <v>11861</v>
      </c>
    </row>
    <row r="3286" spans="1:3" x14ac:dyDescent="0.2">
      <c r="A3286" t="s">
        <v>3162</v>
      </c>
      <c r="B3286" t="s">
        <v>9151</v>
      </c>
      <c r="C3286" t="s">
        <v>11872</v>
      </c>
    </row>
    <row r="3287" spans="1:3" x14ac:dyDescent="0.2">
      <c r="A3287" t="s">
        <v>3163</v>
      </c>
      <c r="B3287" t="s">
        <v>9152</v>
      </c>
      <c r="C3287" t="s">
        <v>11872</v>
      </c>
    </row>
    <row r="3288" spans="1:3" x14ac:dyDescent="0.2">
      <c r="A3288" t="s">
        <v>3164</v>
      </c>
      <c r="B3288" t="s">
        <v>9153</v>
      </c>
      <c r="C3288" t="s">
        <v>11859</v>
      </c>
    </row>
    <row r="3289" spans="1:3" x14ac:dyDescent="0.2">
      <c r="A3289" t="s">
        <v>3165</v>
      </c>
      <c r="B3289" t="s">
        <v>9154</v>
      </c>
      <c r="C3289" t="s">
        <v>11872</v>
      </c>
    </row>
    <row r="3290" spans="1:3" x14ac:dyDescent="0.2">
      <c r="A3290" t="s">
        <v>3166</v>
      </c>
      <c r="B3290" t="s">
        <v>9155</v>
      </c>
      <c r="C3290" t="s">
        <v>11865</v>
      </c>
    </row>
    <row r="3291" spans="1:3" x14ac:dyDescent="0.2">
      <c r="A3291" t="s">
        <v>3167</v>
      </c>
      <c r="B3291" t="s">
        <v>9156</v>
      </c>
      <c r="C3291" t="s">
        <v>11861</v>
      </c>
    </row>
    <row r="3292" spans="1:3" x14ac:dyDescent="0.2">
      <c r="A3292" t="s">
        <v>3168</v>
      </c>
      <c r="B3292" t="s">
        <v>9157</v>
      </c>
      <c r="C3292" t="s">
        <v>11859</v>
      </c>
    </row>
    <row r="3293" spans="1:3" x14ac:dyDescent="0.2">
      <c r="A3293" t="s">
        <v>3169</v>
      </c>
      <c r="B3293" t="s">
        <v>9158</v>
      </c>
      <c r="C3293" t="s">
        <v>11859</v>
      </c>
    </row>
    <row r="3294" spans="1:3" x14ac:dyDescent="0.2">
      <c r="A3294" t="s">
        <v>3170</v>
      </c>
      <c r="B3294" t="s">
        <v>9159</v>
      </c>
      <c r="C3294" t="s">
        <v>11869</v>
      </c>
    </row>
    <row r="3295" spans="1:3" x14ac:dyDescent="0.2">
      <c r="A3295" t="s">
        <v>3171</v>
      </c>
      <c r="B3295" t="s">
        <v>9160</v>
      </c>
      <c r="C3295" t="s">
        <v>11879</v>
      </c>
    </row>
    <row r="3296" spans="1:3" x14ac:dyDescent="0.2">
      <c r="A3296" t="s">
        <v>3172</v>
      </c>
      <c r="B3296" t="s">
        <v>9161</v>
      </c>
      <c r="C3296" t="s">
        <v>11868</v>
      </c>
    </row>
    <row r="3297" spans="1:3" x14ac:dyDescent="0.2">
      <c r="A3297" t="s">
        <v>3173</v>
      </c>
      <c r="B3297" t="s">
        <v>9162</v>
      </c>
      <c r="C3297" t="s">
        <v>11878</v>
      </c>
    </row>
    <row r="3298" spans="1:3" x14ac:dyDescent="0.2">
      <c r="A3298" t="s">
        <v>3174</v>
      </c>
      <c r="B3298" t="s">
        <v>9163</v>
      </c>
      <c r="C3298" t="s">
        <v>11859</v>
      </c>
    </row>
    <row r="3299" spans="1:3" x14ac:dyDescent="0.2">
      <c r="A3299" t="s">
        <v>3175</v>
      </c>
      <c r="B3299" t="s">
        <v>9164</v>
      </c>
      <c r="C3299" t="s">
        <v>11861</v>
      </c>
    </row>
    <row r="3300" spans="1:3" x14ac:dyDescent="0.2">
      <c r="A3300" t="s">
        <v>3176</v>
      </c>
      <c r="B3300" t="s">
        <v>9165</v>
      </c>
      <c r="C3300" t="s">
        <v>11872</v>
      </c>
    </row>
    <row r="3301" spans="1:3" x14ac:dyDescent="0.2">
      <c r="A3301" t="s">
        <v>3177</v>
      </c>
      <c r="B3301" t="s">
        <v>9166</v>
      </c>
      <c r="C3301" t="s">
        <v>11862</v>
      </c>
    </row>
    <row r="3302" spans="1:3" x14ac:dyDescent="0.2">
      <c r="A3302" t="s">
        <v>3178</v>
      </c>
      <c r="B3302" t="s">
        <v>9167</v>
      </c>
      <c r="C3302" t="s">
        <v>11857</v>
      </c>
    </row>
    <row r="3303" spans="1:3" x14ac:dyDescent="0.2">
      <c r="A3303" t="s">
        <v>3179</v>
      </c>
      <c r="B3303" t="s">
        <v>9168</v>
      </c>
      <c r="C3303" t="s">
        <v>11859</v>
      </c>
    </row>
    <row r="3304" spans="1:3" x14ac:dyDescent="0.2">
      <c r="A3304" t="s">
        <v>3180</v>
      </c>
      <c r="B3304" t="s">
        <v>9169</v>
      </c>
      <c r="C3304" t="s">
        <v>11859</v>
      </c>
    </row>
    <row r="3305" spans="1:3" x14ac:dyDescent="0.2">
      <c r="A3305" t="s">
        <v>3181</v>
      </c>
      <c r="B3305" t="s">
        <v>9170</v>
      </c>
      <c r="C3305" t="s">
        <v>11872</v>
      </c>
    </row>
    <row r="3306" spans="1:3" x14ac:dyDescent="0.2">
      <c r="A3306" t="s">
        <v>3182</v>
      </c>
      <c r="B3306" t="s">
        <v>9171</v>
      </c>
      <c r="C3306" t="s">
        <v>11866</v>
      </c>
    </row>
    <row r="3307" spans="1:3" x14ac:dyDescent="0.2">
      <c r="A3307" t="s">
        <v>3183</v>
      </c>
      <c r="B3307" t="s">
        <v>9172</v>
      </c>
      <c r="C3307" t="s">
        <v>11857</v>
      </c>
    </row>
    <row r="3308" spans="1:3" x14ac:dyDescent="0.2">
      <c r="A3308" t="s">
        <v>3184</v>
      </c>
      <c r="B3308" t="s">
        <v>9173</v>
      </c>
      <c r="C3308" t="s">
        <v>11857</v>
      </c>
    </row>
    <row r="3309" spans="1:3" x14ac:dyDescent="0.2">
      <c r="A3309" t="s">
        <v>3185</v>
      </c>
      <c r="B3309" t="s">
        <v>9174</v>
      </c>
      <c r="C3309" t="s">
        <v>11862</v>
      </c>
    </row>
    <row r="3310" spans="1:3" x14ac:dyDescent="0.2">
      <c r="A3310" t="s">
        <v>3186</v>
      </c>
      <c r="B3310" t="s">
        <v>9175</v>
      </c>
      <c r="C3310" t="s">
        <v>11866</v>
      </c>
    </row>
    <row r="3311" spans="1:3" x14ac:dyDescent="0.2">
      <c r="A3311" t="s">
        <v>3187</v>
      </c>
      <c r="B3311" t="s">
        <v>9176</v>
      </c>
      <c r="C3311" t="s">
        <v>11866</v>
      </c>
    </row>
    <row r="3312" spans="1:3" x14ac:dyDescent="0.2">
      <c r="A3312" t="s">
        <v>3188</v>
      </c>
      <c r="B3312" t="s">
        <v>9177</v>
      </c>
      <c r="C3312" t="s">
        <v>11859</v>
      </c>
    </row>
    <row r="3313" spans="1:3" x14ac:dyDescent="0.2">
      <c r="A3313" t="s">
        <v>3189</v>
      </c>
      <c r="B3313" t="s">
        <v>9178</v>
      </c>
      <c r="C3313" t="s">
        <v>11859</v>
      </c>
    </row>
    <row r="3314" spans="1:3" x14ac:dyDescent="0.2">
      <c r="A3314" t="s">
        <v>3190</v>
      </c>
      <c r="B3314" t="s">
        <v>9179</v>
      </c>
      <c r="C3314" t="s">
        <v>11870</v>
      </c>
    </row>
    <row r="3315" spans="1:3" x14ac:dyDescent="0.2">
      <c r="A3315" t="s">
        <v>3191</v>
      </c>
      <c r="B3315" t="s">
        <v>9180</v>
      </c>
      <c r="C3315" t="s">
        <v>11861</v>
      </c>
    </row>
    <row r="3316" spans="1:3" x14ac:dyDescent="0.2">
      <c r="A3316" t="s">
        <v>3192</v>
      </c>
      <c r="B3316" t="s">
        <v>9181</v>
      </c>
      <c r="C3316" t="s">
        <v>11857</v>
      </c>
    </row>
    <row r="3317" spans="1:3" x14ac:dyDescent="0.2">
      <c r="A3317" t="s">
        <v>3193</v>
      </c>
      <c r="B3317" t="s">
        <v>9182</v>
      </c>
      <c r="C3317" t="s">
        <v>11857</v>
      </c>
    </row>
    <row r="3318" spans="1:3" x14ac:dyDescent="0.2">
      <c r="A3318" t="s">
        <v>3194</v>
      </c>
      <c r="B3318" t="s">
        <v>9183</v>
      </c>
      <c r="C3318" t="s">
        <v>11859</v>
      </c>
    </row>
    <row r="3319" spans="1:3" x14ac:dyDescent="0.2">
      <c r="A3319" t="s">
        <v>3195</v>
      </c>
      <c r="B3319" t="s">
        <v>9184</v>
      </c>
      <c r="C3319" t="s">
        <v>11860</v>
      </c>
    </row>
    <row r="3320" spans="1:3" x14ac:dyDescent="0.2">
      <c r="A3320" t="s">
        <v>3196</v>
      </c>
      <c r="B3320" t="s">
        <v>9185</v>
      </c>
      <c r="C3320" t="s">
        <v>11865</v>
      </c>
    </row>
    <row r="3321" spans="1:3" x14ac:dyDescent="0.2">
      <c r="A3321" t="s">
        <v>3197</v>
      </c>
      <c r="B3321" t="s">
        <v>9186</v>
      </c>
      <c r="C3321" t="s">
        <v>11859</v>
      </c>
    </row>
    <row r="3322" spans="1:3" x14ac:dyDescent="0.2">
      <c r="A3322" t="s">
        <v>3198</v>
      </c>
      <c r="B3322" t="s">
        <v>9187</v>
      </c>
      <c r="C3322" t="s">
        <v>11859</v>
      </c>
    </row>
    <row r="3323" spans="1:3" x14ac:dyDescent="0.2">
      <c r="A3323" t="s">
        <v>3199</v>
      </c>
      <c r="B3323" t="s">
        <v>9188</v>
      </c>
      <c r="C3323" t="s">
        <v>11859</v>
      </c>
    </row>
    <row r="3324" spans="1:3" x14ac:dyDescent="0.2">
      <c r="A3324" t="s">
        <v>3200</v>
      </c>
      <c r="B3324" t="s">
        <v>9189</v>
      </c>
      <c r="C3324" t="s">
        <v>11880</v>
      </c>
    </row>
    <row r="3325" spans="1:3" x14ac:dyDescent="0.2">
      <c r="A3325" t="s">
        <v>3201</v>
      </c>
      <c r="B3325" t="s">
        <v>9190</v>
      </c>
      <c r="C3325" t="s">
        <v>11879</v>
      </c>
    </row>
    <row r="3326" spans="1:3" x14ac:dyDescent="0.2">
      <c r="A3326" t="s">
        <v>3202</v>
      </c>
      <c r="B3326" t="s">
        <v>9191</v>
      </c>
      <c r="C3326" t="s">
        <v>11859</v>
      </c>
    </row>
    <row r="3327" spans="1:3" x14ac:dyDescent="0.2">
      <c r="A3327" t="s">
        <v>3203</v>
      </c>
      <c r="B3327" t="s">
        <v>9192</v>
      </c>
      <c r="C3327" t="s">
        <v>11859</v>
      </c>
    </row>
    <row r="3328" spans="1:3" x14ac:dyDescent="0.2">
      <c r="A3328" t="s">
        <v>3204</v>
      </c>
      <c r="B3328" t="s">
        <v>9193</v>
      </c>
      <c r="C3328" t="s">
        <v>11872</v>
      </c>
    </row>
    <row r="3329" spans="1:3" x14ac:dyDescent="0.2">
      <c r="A3329" t="s">
        <v>3205</v>
      </c>
      <c r="B3329" t="s">
        <v>9194</v>
      </c>
      <c r="C3329" t="s">
        <v>11861</v>
      </c>
    </row>
    <row r="3330" spans="1:3" x14ac:dyDescent="0.2">
      <c r="A3330" t="s">
        <v>3206</v>
      </c>
      <c r="B3330" t="s">
        <v>9195</v>
      </c>
      <c r="C3330" t="s">
        <v>11861</v>
      </c>
    </row>
    <row r="3331" spans="1:3" x14ac:dyDescent="0.2">
      <c r="A3331" t="s">
        <v>3207</v>
      </c>
      <c r="B3331" t="s">
        <v>9196</v>
      </c>
      <c r="C3331" t="s">
        <v>11867</v>
      </c>
    </row>
    <row r="3332" spans="1:3" x14ac:dyDescent="0.2">
      <c r="A3332" t="s">
        <v>3208</v>
      </c>
      <c r="B3332" t="s">
        <v>9197</v>
      </c>
      <c r="C3332" t="s">
        <v>11857</v>
      </c>
    </row>
    <row r="3333" spans="1:3" x14ac:dyDescent="0.2">
      <c r="A3333" t="s">
        <v>3209</v>
      </c>
      <c r="B3333" t="s">
        <v>9198</v>
      </c>
      <c r="C3333" t="s">
        <v>11859</v>
      </c>
    </row>
    <row r="3334" spans="1:3" x14ac:dyDescent="0.2">
      <c r="A3334" t="s">
        <v>3210</v>
      </c>
      <c r="B3334" t="s">
        <v>9199</v>
      </c>
      <c r="C3334" t="s">
        <v>11866</v>
      </c>
    </row>
    <row r="3335" spans="1:3" x14ac:dyDescent="0.2">
      <c r="A3335" t="s">
        <v>3211</v>
      </c>
      <c r="B3335" t="s">
        <v>9200</v>
      </c>
      <c r="C3335" t="s">
        <v>11857</v>
      </c>
    </row>
    <row r="3336" spans="1:3" x14ac:dyDescent="0.2">
      <c r="A3336" t="s">
        <v>3212</v>
      </c>
      <c r="B3336" t="s">
        <v>9201</v>
      </c>
      <c r="C3336" t="s">
        <v>11860</v>
      </c>
    </row>
    <row r="3337" spans="1:3" x14ac:dyDescent="0.2">
      <c r="A3337" t="s">
        <v>3213</v>
      </c>
      <c r="B3337" t="s">
        <v>9202</v>
      </c>
      <c r="C3337" t="s">
        <v>11880</v>
      </c>
    </row>
    <row r="3338" spans="1:3" x14ac:dyDescent="0.2">
      <c r="A3338" t="s">
        <v>3214</v>
      </c>
      <c r="B3338" t="s">
        <v>9203</v>
      </c>
      <c r="C3338" t="s">
        <v>11872</v>
      </c>
    </row>
    <row r="3339" spans="1:3" x14ac:dyDescent="0.2">
      <c r="A3339" t="s">
        <v>3215</v>
      </c>
      <c r="B3339" t="s">
        <v>9204</v>
      </c>
      <c r="C3339" t="s">
        <v>11861</v>
      </c>
    </row>
    <row r="3340" spans="1:3" x14ac:dyDescent="0.2">
      <c r="A3340" t="s">
        <v>3216</v>
      </c>
      <c r="B3340" t="s">
        <v>9205</v>
      </c>
      <c r="C3340" t="s">
        <v>11860</v>
      </c>
    </row>
    <row r="3341" spans="1:3" x14ac:dyDescent="0.2">
      <c r="A3341" t="s">
        <v>3217</v>
      </c>
      <c r="B3341" t="s">
        <v>9206</v>
      </c>
      <c r="C3341" t="s">
        <v>11869</v>
      </c>
    </row>
    <row r="3342" spans="1:3" x14ac:dyDescent="0.2">
      <c r="A3342" t="s">
        <v>3218</v>
      </c>
      <c r="B3342" t="s">
        <v>9207</v>
      </c>
      <c r="C3342" t="s">
        <v>11860</v>
      </c>
    </row>
    <row r="3343" spans="1:3" x14ac:dyDescent="0.2">
      <c r="A3343" t="s">
        <v>3219</v>
      </c>
      <c r="B3343" t="s">
        <v>9208</v>
      </c>
      <c r="C3343" t="s">
        <v>11860</v>
      </c>
    </row>
    <row r="3344" spans="1:3" x14ac:dyDescent="0.2">
      <c r="A3344" t="s">
        <v>3220</v>
      </c>
      <c r="B3344" t="s">
        <v>9209</v>
      </c>
      <c r="C3344" t="s">
        <v>11857</v>
      </c>
    </row>
    <row r="3345" spans="1:3" x14ac:dyDescent="0.2">
      <c r="A3345" t="s">
        <v>3221</v>
      </c>
      <c r="B3345" t="s">
        <v>9210</v>
      </c>
      <c r="C3345" t="s">
        <v>11872</v>
      </c>
    </row>
    <row r="3346" spans="1:3" x14ac:dyDescent="0.2">
      <c r="A3346" t="s">
        <v>3222</v>
      </c>
      <c r="B3346" t="s">
        <v>9211</v>
      </c>
      <c r="C3346" t="s">
        <v>11872</v>
      </c>
    </row>
    <row r="3347" spans="1:3" x14ac:dyDescent="0.2">
      <c r="A3347" t="s">
        <v>3223</v>
      </c>
      <c r="B3347" t="s">
        <v>9212</v>
      </c>
      <c r="C3347" t="s">
        <v>11867</v>
      </c>
    </row>
    <row r="3348" spans="1:3" x14ac:dyDescent="0.2">
      <c r="A3348" t="s">
        <v>3224</v>
      </c>
      <c r="B3348" t="s">
        <v>9213</v>
      </c>
      <c r="C3348" t="s">
        <v>11868</v>
      </c>
    </row>
    <row r="3349" spans="1:3" x14ac:dyDescent="0.2">
      <c r="A3349" t="s">
        <v>3225</v>
      </c>
      <c r="B3349" t="s">
        <v>9214</v>
      </c>
      <c r="C3349" t="s">
        <v>11857</v>
      </c>
    </row>
    <row r="3350" spans="1:3" x14ac:dyDescent="0.2">
      <c r="A3350" t="s">
        <v>3226</v>
      </c>
      <c r="B3350" t="s">
        <v>9215</v>
      </c>
      <c r="C3350" t="s">
        <v>11860</v>
      </c>
    </row>
    <row r="3351" spans="1:3" x14ac:dyDescent="0.2">
      <c r="A3351" t="s">
        <v>3227</v>
      </c>
      <c r="B3351" t="s">
        <v>9216</v>
      </c>
      <c r="C3351" t="s">
        <v>11860</v>
      </c>
    </row>
    <row r="3352" spans="1:3" x14ac:dyDescent="0.2">
      <c r="A3352" t="s">
        <v>3228</v>
      </c>
      <c r="B3352" t="s">
        <v>9217</v>
      </c>
      <c r="C3352" t="s">
        <v>11867</v>
      </c>
    </row>
    <row r="3353" spans="1:3" x14ac:dyDescent="0.2">
      <c r="A3353" t="s">
        <v>3229</v>
      </c>
      <c r="B3353" t="s">
        <v>9218</v>
      </c>
      <c r="C3353" t="s">
        <v>11860</v>
      </c>
    </row>
    <row r="3354" spans="1:3" x14ac:dyDescent="0.2">
      <c r="A3354" t="s">
        <v>3230</v>
      </c>
      <c r="B3354" t="s">
        <v>9219</v>
      </c>
      <c r="C3354" t="s">
        <v>11862</v>
      </c>
    </row>
    <row r="3355" spans="1:3" x14ac:dyDescent="0.2">
      <c r="A3355" t="s">
        <v>3231</v>
      </c>
      <c r="B3355" t="s">
        <v>9220</v>
      </c>
      <c r="C3355" t="s">
        <v>11859</v>
      </c>
    </row>
    <row r="3356" spans="1:3" x14ac:dyDescent="0.2">
      <c r="A3356" t="s">
        <v>3232</v>
      </c>
      <c r="B3356" t="s">
        <v>9221</v>
      </c>
      <c r="C3356" t="s">
        <v>11861</v>
      </c>
    </row>
    <row r="3357" spans="1:3" x14ac:dyDescent="0.2">
      <c r="A3357" t="s">
        <v>3233</v>
      </c>
      <c r="B3357" t="s">
        <v>9222</v>
      </c>
      <c r="C3357" t="s">
        <v>11859</v>
      </c>
    </row>
    <row r="3358" spans="1:3" x14ac:dyDescent="0.2">
      <c r="A3358" t="s">
        <v>3234</v>
      </c>
      <c r="B3358" t="s">
        <v>9223</v>
      </c>
      <c r="C3358" t="s">
        <v>11879</v>
      </c>
    </row>
    <row r="3359" spans="1:3" x14ac:dyDescent="0.2">
      <c r="A3359" t="s">
        <v>3235</v>
      </c>
      <c r="B3359" t="s">
        <v>9224</v>
      </c>
      <c r="C3359" t="s">
        <v>11879</v>
      </c>
    </row>
    <row r="3360" spans="1:3" x14ac:dyDescent="0.2">
      <c r="A3360" t="s">
        <v>3236</v>
      </c>
      <c r="B3360" t="s">
        <v>9225</v>
      </c>
      <c r="C3360" t="s">
        <v>11859</v>
      </c>
    </row>
    <row r="3361" spans="1:3" x14ac:dyDescent="0.2">
      <c r="A3361" t="s">
        <v>3237</v>
      </c>
      <c r="B3361" t="s">
        <v>9226</v>
      </c>
      <c r="C3361" t="s">
        <v>11857</v>
      </c>
    </row>
    <row r="3362" spans="1:3" x14ac:dyDescent="0.2">
      <c r="A3362" t="s">
        <v>3238</v>
      </c>
      <c r="B3362" t="s">
        <v>9227</v>
      </c>
      <c r="C3362" t="s">
        <v>11861</v>
      </c>
    </row>
    <row r="3363" spans="1:3" x14ac:dyDescent="0.2">
      <c r="A3363" t="s">
        <v>3239</v>
      </c>
      <c r="B3363" t="s">
        <v>9228</v>
      </c>
      <c r="C3363" t="s">
        <v>11880</v>
      </c>
    </row>
    <row r="3364" spans="1:3" x14ac:dyDescent="0.2">
      <c r="A3364" t="s">
        <v>3240</v>
      </c>
      <c r="B3364" t="s">
        <v>9229</v>
      </c>
      <c r="C3364" t="s">
        <v>11859</v>
      </c>
    </row>
    <row r="3365" spans="1:3" x14ac:dyDescent="0.2">
      <c r="A3365" t="s">
        <v>3241</v>
      </c>
      <c r="B3365" t="s">
        <v>9230</v>
      </c>
      <c r="C3365" t="s">
        <v>11880</v>
      </c>
    </row>
    <row r="3366" spans="1:3" x14ac:dyDescent="0.2">
      <c r="A3366" t="s">
        <v>3242</v>
      </c>
      <c r="B3366" t="s">
        <v>9231</v>
      </c>
      <c r="C3366" t="s">
        <v>11859</v>
      </c>
    </row>
    <row r="3367" spans="1:3" x14ac:dyDescent="0.2">
      <c r="A3367" t="s">
        <v>3243</v>
      </c>
      <c r="B3367" t="s">
        <v>9232</v>
      </c>
      <c r="C3367" t="s">
        <v>11861</v>
      </c>
    </row>
    <row r="3368" spans="1:3" x14ac:dyDescent="0.2">
      <c r="A3368" t="s">
        <v>3244</v>
      </c>
      <c r="B3368" t="s">
        <v>9233</v>
      </c>
      <c r="C3368" t="s">
        <v>11867</v>
      </c>
    </row>
    <row r="3369" spans="1:3" x14ac:dyDescent="0.2">
      <c r="A3369" t="s">
        <v>3245</v>
      </c>
      <c r="B3369" t="s">
        <v>9234</v>
      </c>
      <c r="C3369" t="s">
        <v>11857</v>
      </c>
    </row>
    <row r="3370" spans="1:3" x14ac:dyDescent="0.2">
      <c r="A3370" t="s">
        <v>2886</v>
      </c>
      <c r="B3370" t="s">
        <v>9235</v>
      </c>
      <c r="C3370" t="s">
        <v>11859</v>
      </c>
    </row>
    <row r="3371" spans="1:3" x14ac:dyDescent="0.2">
      <c r="A3371" t="s">
        <v>3246</v>
      </c>
      <c r="B3371" t="s">
        <v>9236</v>
      </c>
      <c r="C3371" t="s">
        <v>11865</v>
      </c>
    </row>
    <row r="3372" spans="1:3" x14ac:dyDescent="0.2">
      <c r="A3372" t="s">
        <v>3247</v>
      </c>
      <c r="B3372" t="s">
        <v>9237</v>
      </c>
      <c r="C3372" t="s">
        <v>11867</v>
      </c>
    </row>
    <row r="3373" spans="1:3" x14ac:dyDescent="0.2">
      <c r="A3373" t="s">
        <v>3248</v>
      </c>
      <c r="B3373" t="s">
        <v>9238</v>
      </c>
      <c r="C3373" t="s">
        <v>11884</v>
      </c>
    </row>
    <row r="3374" spans="1:3" x14ac:dyDescent="0.2">
      <c r="A3374" t="s">
        <v>3249</v>
      </c>
      <c r="B3374" t="s">
        <v>9239</v>
      </c>
      <c r="C3374" t="s">
        <v>11861</v>
      </c>
    </row>
    <row r="3375" spans="1:3" x14ac:dyDescent="0.2">
      <c r="A3375" t="s">
        <v>3250</v>
      </c>
      <c r="B3375" t="s">
        <v>9240</v>
      </c>
      <c r="C3375" t="s">
        <v>11860</v>
      </c>
    </row>
    <row r="3376" spans="1:3" x14ac:dyDescent="0.2">
      <c r="A3376" t="s">
        <v>3251</v>
      </c>
      <c r="B3376" t="s">
        <v>9241</v>
      </c>
      <c r="C3376" t="s">
        <v>11871</v>
      </c>
    </row>
    <row r="3377" spans="1:3" x14ac:dyDescent="0.2">
      <c r="A3377" t="s">
        <v>3252</v>
      </c>
      <c r="B3377" t="s">
        <v>9242</v>
      </c>
      <c r="C3377" t="s">
        <v>11870</v>
      </c>
    </row>
    <row r="3378" spans="1:3" x14ac:dyDescent="0.2">
      <c r="A3378" t="s">
        <v>3253</v>
      </c>
      <c r="B3378" t="s">
        <v>9243</v>
      </c>
      <c r="C3378" t="s">
        <v>11860</v>
      </c>
    </row>
    <row r="3379" spans="1:3" x14ac:dyDescent="0.2">
      <c r="A3379" t="s">
        <v>3254</v>
      </c>
      <c r="B3379" t="s">
        <v>9244</v>
      </c>
      <c r="C3379" t="s">
        <v>11861</v>
      </c>
    </row>
    <row r="3380" spans="1:3" x14ac:dyDescent="0.2">
      <c r="A3380" t="s">
        <v>3255</v>
      </c>
      <c r="B3380" t="s">
        <v>9245</v>
      </c>
      <c r="C3380" t="s">
        <v>11864</v>
      </c>
    </row>
    <row r="3381" spans="1:3" x14ac:dyDescent="0.2">
      <c r="A3381" t="s">
        <v>3256</v>
      </c>
      <c r="B3381" t="s">
        <v>9246</v>
      </c>
      <c r="C3381" t="s">
        <v>11859</v>
      </c>
    </row>
    <row r="3382" spans="1:3" x14ac:dyDescent="0.2">
      <c r="A3382" t="s">
        <v>3257</v>
      </c>
      <c r="B3382" t="s">
        <v>9247</v>
      </c>
      <c r="C3382" t="s">
        <v>11865</v>
      </c>
    </row>
    <row r="3383" spans="1:3" x14ac:dyDescent="0.2">
      <c r="A3383" t="s">
        <v>3258</v>
      </c>
      <c r="B3383" t="s">
        <v>9248</v>
      </c>
      <c r="C3383" t="s">
        <v>11857</v>
      </c>
    </row>
    <row r="3384" spans="1:3" x14ac:dyDescent="0.2">
      <c r="A3384" t="s">
        <v>3259</v>
      </c>
      <c r="B3384" t="s">
        <v>9249</v>
      </c>
      <c r="C3384" t="s">
        <v>11859</v>
      </c>
    </row>
    <row r="3385" spans="1:3" x14ac:dyDescent="0.2">
      <c r="A3385" t="s">
        <v>3260</v>
      </c>
      <c r="B3385" t="s">
        <v>9250</v>
      </c>
      <c r="C3385" t="s">
        <v>11859</v>
      </c>
    </row>
    <row r="3386" spans="1:3" x14ac:dyDescent="0.2">
      <c r="A3386" t="s">
        <v>3261</v>
      </c>
      <c r="B3386" t="s">
        <v>9251</v>
      </c>
      <c r="C3386" t="s">
        <v>11858</v>
      </c>
    </row>
    <row r="3387" spans="1:3" x14ac:dyDescent="0.2">
      <c r="A3387" t="s">
        <v>3262</v>
      </c>
      <c r="B3387" t="s">
        <v>9252</v>
      </c>
      <c r="C3387" t="s">
        <v>11872</v>
      </c>
    </row>
    <row r="3388" spans="1:3" x14ac:dyDescent="0.2">
      <c r="A3388" t="s">
        <v>3263</v>
      </c>
      <c r="B3388" t="s">
        <v>9253</v>
      </c>
      <c r="C3388" t="s">
        <v>11857</v>
      </c>
    </row>
    <row r="3389" spans="1:3" x14ac:dyDescent="0.2">
      <c r="A3389" t="s">
        <v>3264</v>
      </c>
      <c r="B3389" t="s">
        <v>9254</v>
      </c>
      <c r="C3389" t="s">
        <v>11864</v>
      </c>
    </row>
    <row r="3390" spans="1:3" x14ac:dyDescent="0.2">
      <c r="A3390" t="s">
        <v>3265</v>
      </c>
      <c r="B3390" t="s">
        <v>9255</v>
      </c>
      <c r="C3390" t="s">
        <v>11878</v>
      </c>
    </row>
    <row r="3391" spans="1:3" x14ac:dyDescent="0.2">
      <c r="A3391" t="s">
        <v>3266</v>
      </c>
      <c r="B3391" t="s">
        <v>9256</v>
      </c>
      <c r="C3391" t="s">
        <v>11858</v>
      </c>
    </row>
    <row r="3392" spans="1:3" x14ac:dyDescent="0.2">
      <c r="A3392" t="s">
        <v>3267</v>
      </c>
      <c r="B3392" t="s">
        <v>9257</v>
      </c>
      <c r="C3392" t="s">
        <v>11870</v>
      </c>
    </row>
    <row r="3393" spans="1:3" x14ac:dyDescent="0.2">
      <c r="A3393" t="s">
        <v>3268</v>
      </c>
      <c r="B3393" t="s">
        <v>9258</v>
      </c>
      <c r="C3393" t="s">
        <v>11861</v>
      </c>
    </row>
    <row r="3394" spans="1:3" x14ac:dyDescent="0.2">
      <c r="A3394" t="s">
        <v>3269</v>
      </c>
      <c r="B3394" t="s">
        <v>9259</v>
      </c>
      <c r="C3394" t="s">
        <v>11866</v>
      </c>
    </row>
    <row r="3395" spans="1:3" x14ac:dyDescent="0.2">
      <c r="A3395" t="s">
        <v>3270</v>
      </c>
      <c r="B3395" t="s">
        <v>9260</v>
      </c>
      <c r="C3395" t="s">
        <v>11860</v>
      </c>
    </row>
    <row r="3396" spans="1:3" x14ac:dyDescent="0.2">
      <c r="A3396" t="s">
        <v>3271</v>
      </c>
      <c r="B3396" t="s">
        <v>9261</v>
      </c>
      <c r="C3396" t="s">
        <v>11882</v>
      </c>
    </row>
    <row r="3397" spans="1:3" x14ac:dyDescent="0.2">
      <c r="A3397" t="s">
        <v>3272</v>
      </c>
      <c r="B3397" t="s">
        <v>9262</v>
      </c>
      <c r="C3397" t="s">
        <v>11860</v>
      </c>
    </row>
    <row r="3398" spans="1:3" x14ac:dyDescent="0.2">
      <c r="A3398" t="s">
        <v>3273</v>
      </c>
      <c r="B3398" t="s">
        <v>9263</v>
      </c>
      <c r="C3398" t="s">
        <v>11878</v>
      </c>
    </row>
    <row r="3399" spans="1:3" x14ac:dyDescent="0.2">
      <c r="A3399" t="s">
        <v>3274</v>
      </c>
      <c r="B3399" t="s">
        <v>9264</v>
      </c>
      <c r="C3399" t="s">
        <v>11867</v>
      </c>
    </row>
    <row r="3400" spans="1:3" x14ac:dyDescent="0.2">
      <c r="A3400" t="s">
        <v>3275</v>
      </c>
      <c r="B3400" t="s">
        <v>9265</v>
      </c>
      <c r="C3400" t="s">
        <v>11861</v>
      </c>
    </row>
    <row r="3401" spans="1:3" x14ac:dyDescent="0.2">
      <c r="A3401" t="s">
        <v>3276</v>
      </c>
      <c r="B3401" t="s">
        <v>9266</v>
      </c>
      <c r="C3401" t="s">
        <v>11861</v>
      </c>
    </row>
    <row r="3402" spans="1:3" x14ac:dyDescent="0.2">
      <c r="A3402" t="s">
        <v>3277</v>
      </c>
      <c r="B3402" t="s">
        <v>9267</v>
      </c>
      <c r="C3402" t="s">
        <v>11859</v>
      </c>
    </row>
    <row r="3403" spans="1:3" x14ac:dyDescent="0.2">
      <c r="A3403" t="s">
        <v>3278</v>
      </c>
      <c r="B3403" t="s">
        <v>9268</v>
      </c>
      <c r="C3403" t="s">
        <v>11857</v>
      </c>
    </row>
    <row r="3404" spans="1:3" x14ac:dyDescent="0.2">
      <c r="A3404" t="s">
        <v>3279</v>
      </c>
      <c r="B3404" t="s">
        <v>9269</v>
      </c>
      <c r="C3404" t="s">
        <v>11860</v>
      </c>
    </row>
    <row r="3405" spans="1:3" x14ac:dyDescent="0.2">
      <c r="A3405" t="s">
        <v>3280</v>
      </c>
      <c r="B3405" t="s">
        <v>9270</v>
      </c>
      <c r="C3405" t="s">
        <v>11857</v>
      </c>
    </row>
    <row r="3406" spans="1:3" x14ac:dyDescent="0.2">
      <c r="A3406" t="s">
        <v>3281</v>
      </c>
      <c r="B3406" t="s">
        <v>9271</v>
      </c>
      <c r="C3406" t="s">
        <v>11859</v>
      </c>
    </row>
    <row r="3407" spans="1:3" x14ac:dyDescent="0.2">
      <c r="A3407" t="s">
        <v>3282</v>
      </c>
      <c r="B3407" t="s">
        <v>9272</v>
      </c>
      <c r="C3407" t="s">
        <v>11870</v>
      </c>
    </row>
    <row r="3408" spans="1:3" x14ac:dyDescent="0.2">
      <c r="A3408" t="s">
        <v>3283</v>
      </c>
      <c r="B3408" t="s">
        <v>9273</v>
      </c>
      <c r="C3408" t="s">
        <v>11861</v>
      </c>
    </row>
    <row r="3409" spans="1:3" x14ac:dyDescent="0.2">
      <c r="A3409" t="s">
        <v>3284</v>
      </c>
      <c r="B3409" t="s">
        <v>9274</v>
      </c>
      <c r="C3409" t="s">
        <v>11861</v>
      </c>
    </row>
    <row r="3410" spans="1:3" x14ac:dyDescent="0.2">
      <c r="A3410" t="s">
        <v>3285</v>
      </c>
      <c r="B3410" t="s">
        <v>9275</v>
      </c>
      <c r="C3410" t="s">
        <v>11863</v>
      </c>
    </row>
    <row r="3411" spans="1:3" x14ac:dyDescent="0.2">
      <c r="A3411" t="s">
        <v>3286</v>
      </c>
      <c r="B3411" t="s">
        <v>9276</v>
      </c>
      <c r="C3411" t="s">
        <v>11864</v>
      </c>
    </row>
    <row r="3412" spans="1:3" x14ac:dyDescent="0.2">
      <c r="A3412" t="s">
        <v>3287</v>
      </c>
      <c r="B3412" t="s">
        <v>9277</v>
      </c>
      <c r="C3412" t="s">
        <v>11859</v>
      </c>
    </row>
    <row r="3413" spans="1:3" x14ac:dyDescent="0.2">
      <c r="A3413" t="s">
        <v>3288</v>
      </c>
      <c r="B3413" t="s">
        <v>9278</v>
      </c>
      <c r="C3413" t="s">
        <v>11865</v>
      </c>
    </row>
    <row r="3414" spans="1:3" x14ac:dyDescent="0.2">
      <c r="A3414" t="s">
        <v>3289</v>
      </c>
      <c r="B3414" t="s">
        <v>9279</v>
      </c>
      <c r="C3414" t="s">
        <v>11861</v>
      </c>
    </row>
    <row r="3415" spans="1:3" x14ac:dyDescent="0.2">
      <c r="A3415" t="s">
        <v>3290</v>
      </c>
      <c r="B3415" t="s">
        <v>9280</v>
      </c>
      <c r="C3415" t="s">
        <v>11857</v>
      </c>
    </row>
    <row r="3416" spans="1:3" x14ac:dyDescent="0.2">
      <c r="A3416" t="s">
        <v>3291</v>
      </c>
      <c r="B3416" t="s">
        <v>9281</v>
      </c>
      <c r="C3416" t="s">
        <v>11860</v>
      </c>
    </row>
    <row r="3417" spans="1:3" x14ac:dyDescent="0.2">
      <c r="A3417" t="s">
        <v>3292</v>
      </c>
      <c r="B3417" t="s">
        <v>9282</v>
      </c>
      <c r="C3417" t="s">
        <v>11858</v>
      </c>
    </row>
    <row r="3418" spans="1:3" x14ac:dyDescent="0.2">
      <c r="A3418" t="s">
        <v>3293</v>
      </c>
      <c r="B3418" t="s">
        <v>9283</v>
      </c>
      <c r="C3418" t="s">
        <v>11861</v>
      </c>
    </row>
    <row r="3419" spans="1:3" x14ac:dyDescent="0.2">
      <c r="A3419" t="s">
        <v>3294</v>
      </c>
      <c r="B3419" t="s">
        <v>9284</v>
      </c>
      <c r="C3419" t="s">
        <v>11861</v>
      </c>
    </row>
    <row r="3420" spans="1:3" x14ac:dyDescent="0.2">
      <c r="A3420" t="s">
        <v>3295</v>
      </c>
      <c r="B3420" t="s">
        <v>9285</v>
      </c>
      <c r="C3420" t="s">
        <v>11860</v>
      </c>
    </row>
    <row r="3421" spans="1:3" x14ac:dyDescent="0.2">
      <c r="A3421" t="s">
        <v>3296</v>
      </c>
      <c r="B3421" t="s">
        <v>9286</v>
      </c>
      <c r="C3421" t="s">
        <v>11863</v>
      </c>
    </row>
    <row r="3422" spans="1:3" x14ac:dyDescent="0.2">
      <c r="A3422" t="s">
        <v>3297</v>
      </c>
      <c r="B3422" t="s">
        <v>9287</v>
      </c>
      <c r="C3422" t="s">
        <v>11859</v>
      </c>
    </row>
    <row r="3423" spans="1:3" x14ac:dyDescent="0.2">
      <c r="A3423" t="s">
        <v>3298</v>
      </c>
      <c r="B3423" t="s">
        <v>9288</v>
      </c>
      <c r="C3423" t="s">
        <v>11860</v>
      </c>
    </row>
    <row r="3424" spans="1:3" x14ac:dyDescent="0.2">
      <c r="A3424" t="s">
        <v>3299</v>
      </c>
      <c r="B3424" t="s">
        <v>9289</v>
      </c>
      <c r="C3424" t="s">
        <v>11870</v>
      </c>
    </row>
    <row r="3425" spans="1:3" x14ac:dyDescent="0.2">
      <c r="A3425" t="s">
        <v>3300</v>
      </c>
      <c r="B3425" t="s">
        <v>9290</v>
      </c>
      <c r="C3425" t="s">
        <v>11861</v>
      </c>
    </row>
    <row r="3426" spans="1:3" x14ac:dyDescent="0.2">
      <c r="A3426" t="s">
        <v>3301</v>
      </c>
      <c r="B3426" t="s">
        <v>9291</v>
      </c>
      <c r="C3426" t="s">
        <v>11857</v>
      </c>
    </row>
    <row r="3427" spans="1:3" x14ac:dyDescent="0.2">
      <c r="A3427" t="s">
        <v>3302</v>
      </c>
      <c r="B3427" t="s">
        <v>9292</v>
      </c>
      <c r="C3427" t="s">
        <v>11867</v>
      </c>
    </row>
    <row r="3428" spans="1:3" x14ac:dyDescent="0.2">
      <c r="A3428" t="s">
        <v>3303</v>
      </c>
      <c r="B3428" t="s">
        <v>9293</v>
      </c>
      <c r="C3428" t="s">
        <v>11857</v>
      </c>
    </row>
    <row r="3429" spans="1:3" x14ac:dyDescent="0.2">
      <c r="A3429" t="s">
        <v>3304</v>
      </c>
      <c r="B3429" t="s">
        <v>9294</v>
      </c>
      <c r="C3429" t="s">
        <v>11861</v>
      </c>
    </row>
    <row r="3430" spans="1:3" x14ac:dyDescent="0.2">
      <c r="A3430" t="s">
        <v>3305</v>
      </c>
      <c r="B3430" t="s">
        <v>9295</v>
      </c>
      <c r="C3430" t="s">
        <v>11859</v>
      </c>
    </row>
    <row r="3431" spans="1:3" x14ac:dyDescent="0.2">
      <c r="A3431" t="s">
        <v>3306</v>
      </c>
      <c r="B3431" t="s">
        <v>9296</v>
      </c>
      <c r="C3431" t="s">
        <v>11860</v>
      </c>
    </row>
    <row r="3432" spans="1:3" x14ac:dyDescent="0.2">
      <c r="A3432" t="s">
        <v>3307</v>
      </c>
      <c r="B3432" t="s">
        <v>9297</v>
      </c>
      <c r="C3432" t="s">
        <v>11859</v>
      </c>
    </row>
    <row r="3433" spans="1:3" x14ac:dyDescent="0.2">
      <c r="A3433" t="s">
        <v>3308</v>
      </c>
      <c r="B3433" t="s">
        <v>9298</v>
      </c>
      <c r="C3433" t="s">
        <v>11863</v>
      </c>
    </row>
    <row r="3434" spans="1:3" x14ac:dyDescent="0.2">
      <c r="A3434" t="s">
        <v>3309</v>
      </c>
      <c r="B3434" t="s">
        <v>9299</v>
      </c>
      <c r="C3434" t="s">
        <v>11867</v>
      </c>
    </row>
    <row r="3435" spans="1:3" x14ac:dyDescent="0.2">
      <c r="A3435" t="s">
        <v>3310</v>
      </c>
      <c r="B3435" t="s">
        <v>9300</v>
      </c>
      <c r="C3435" t="s">
        <v>11871</v>
      </c>
    </row>
    <row r="3436" spans="1:3" x14ac:dyDescent="0.2">
      <c r="A3436" t="s">
        <v>3311</v>
      </c>
      <c r="B3436" t="s">
        <v>9301</v>
      </c>
      <c r="C3436" t="s">
        <v>11857</v>
      </c>
    </row>
    <row r="3437" spans="1:3" x14ac:dyDescent="0.2">
      <c r="A3437" t="s">
        <v>3312</v>
      </c>
      <c r="B3437" t="s">
        <v>9302</v>
      </c>
      <c r="C3437" t="s">
        <v>11863</v>
      </c>
    </row>
    <row r="3438" spans="1:3" x14ac:dyDescent="0.2">
      <c r="A3438" t="s">
        <v>3313</v>
      </c>
      <c r="B3438" t="s">
        <v>9303</v>
      </c>
      <c r="C3438" t="s">
        <v>11870</v>
      </c>
    </row>
    <row r="3439" spans="1:3" x14ac:dyDescent="0.2">
      <c r="A3439" t="s">
        <v>3314</v>
      </c>
      <c r="B3439" t="s">
        <v>9304</v>
      </c>
      <c r="C3439" t="s">
        <v>11870</v>
      </c>
    </row>
    <row r="3440" spans="1:3" x14ac:dyDescent="0.2">
      <c r="A3440" t="s">
        <v>3315</v>
      </c>
      <c r="B3440" t="s">
        <v>9305</v>
      </c>
      <c r="C3440" t="s">
        <v>11867</v>
      </c>
    </row>
    <row r="3441" spans="1:3" x14ac:dyDescent="0.2">
      <c r="A3441" t="s">
        <v>3316</v>
      </c>
      <c r="B3441" t="s">
        <v>9306</v>
      </c>
      <c r="C3441" t="s">
        <v>11873</v>
      </c>
    </row>
    <row r="3442" spans="1:3" x14ac:dyDescent="0.2">
      <c r="A3442" t="s">
        <v>3317</v>
      </c>
      <c r="B3442" t="s">
        <v>9307</v>
      </c>
      <c r="C3442" t="s">
        <v>11861</v>
      </c>
    </row>
    <row r="3443" spans="1:3" x14ac:dyDescent="0.2">
      <c r="A3443" t="s">
        <v>3318</v>
      </c>
      <c r="B3443" t="s">
        <v>9308</v>
      </c>
      <c r="C3443" t="s">
        <v>11867</v>
      </c>
    </row>
    <row r="3444" spans="1:3" x14ac:dyDescent="0.2">
      <c r="A3444" t="s">
        <v>3319</v>
      </c>
      <c r="B3444" t="s">
        <v>9309</v>
      </c>
      <c r="C3444" t="s">
        <v>11859</v>
      </c>
    </row>
    <row r="3445" spans="1:3" x14ac:dyDescent="0.2">
      <c r="A3445" t="s">
        <v>3320</v>
      </c>
      <c r="B3445" t="s">
        <v>9310</v>
      </c>
      <c r="C3445" t="s">
        <v>11859</v>
      </c>
    </row>
    <row r="3446" spans="1:3" x14ac:dyDescent="0.2">
      <c r="A3446" t="s">
        <v>3321</v>
      </c>
      <c r="B3446" t="s">
        <v>9311</v>
      </c>
      <c r="C3446" t="s">
        <v>11872</v>
      </c>
    </row>
    <row r="3447" spans="1:3" x14ac:dyDescent="0.2">
      <c r="A3447" t="s">
        <v>3322</v>
      </c>
      <c r="B3447" t="s">
        <v>9312</v>
      </c>
      <c r="C3447" t="s">
        <v>11872</v>
      </c>
    </row>
    <row r="3448" spans="1:3" x14ac:dyDescent="0.2">
      <c r="A3448" t="s">
        <v>3323</v>
      </c>
      <c r="B3448" t="s">
        <v>9313</v>
      </c>
      <c r="C3448" t="s">
        <v>11864</v>
      </c>
    </row>
    <row r="3449" spans="1:3" x14ac:dyDescent="0.2">
      <c r="A3449" t="s">
        <v>3324</v>
      </c>
      <c r="B3449" t="s">
        <v>9314</v>
      </c>
      <c r="C3449" t="s">
        <v>11880</v>
      </c>
    </row>
    <row r="3450" spans="1:3" x14ac:dyDescent="0.2">
      <c r="A3450" t="s">
        <v>3325</v>
      </c>
      <c r="B3450" t="s">
        <v>9315</v>
      </c>
      <c r="C3450" t="s">
        <v>11861</v>
      </c>
    </row>
    <row r="3451" spans="1:3" x14ac:dyDescent="0.2">
      <c r="A3451" t="s">
        <v>3326</v>
      </c>
      <c r="B3451" t="s">
        <v>9316</v>
      </c>
      <c r="C3451" t="s">
        <v>11884</v>
      </c>
    </row>
    <row r="3452" spans="1:3" x14ac:dyDescent="0.2">
      <c r="A3452" t="s">
        <v>3327</v>
      </c>
      <c r="B3452" t="s">
        <v>9317</v>
      </c>
      <c r="C3452" t="s">
        <v>11864</v>
      </c>
    </row>
    <row r="3453" spans="1:3" x14ac:dyDescent="0.2">
      <c r="A3453" t="s">
        <v>3328</v>
      </c>
      <c r="B3453" t="s">
        <v>9318</v>
      </c>
      <c r="C3453" t="s">
        <v>11867</v>
      </c>
    </row>
    <row r="3454" spans="1:3" x14ac:dyDescent="0.2">
      <c r="A3454" t="s">
        <v>3329</v>
      </c>
      <c r="B3454" t="s">
        <v>9319</v>
      </c>
      <c r="C3454" t="s">
        <v>11867</v>
      </c>
    </row>
    <row r="3455" spans="1:3" x14ac:dyDescent="0.2">
      <c r="A3455" t="s">
        <v>3330</v>
      </c>
      <c r="B3455" t="s">
        <v>9320</v>
      </c>
      <c r="C3455" t="s">
        <v>11867</v>
      </c>
    </row>
    <row r="3456" spans="1:3" x14ac:dyDescent="0.2">
      <c r="A3456" t="s">
        <v>3331</v>
      </c>
      <c r="B3456" t="s">
        <v>9321</v>
      </c>
      <c r="C3456" t="s">
        <v>11863</v>
      </c>
    </row>
    <row r="3457" spans="1:3" x14ac:dyDescent="0.2">
      <c r="A3457" t="s">
        <v>3332</v>
      </c>
      <c r="B3457" t="s">
        <v>9322</v>
      </c>
      <c r="C3457" t="s">
        <v>11880</v>
      </c>
    </row>
    <row r="3458" spans="1:3" x14ac:dyDescent="0.2">
      <c r="A3458" t="s">
        <v>3333</v>
      </c>
      <c r="B3458" t="s">
        <v>9323</v>
      </c>
      <c r="C3458" t="s">
        <v>11869</v>
      </c>
    </row>
    <row r="3459" spans="1:3" x14ac:dyDescent="0.2">
      <c r="A3459" t="s">
        <v>3334</v>
      </c>
      <c r="B3459" t="s">
        <v>9324</v>
      </c>
      <c r="C3459" t="s">
        <v>11864</v>
      </c>
    </row>
    <row r="3460" spans="1:3" x14ac:dyDescent="0.2">
      <c r="A3460" t="s">
        <v>3335</v>
      </c>
      <c r="B3460" t="s">
        <v>9325</v>
      </c>
      <c r="C3460" t="s">
        <v>11872</v>
      </c>
    </row>
    <row r="3461" spans="1:3" x14ac:dyDescent="0.2">
      <c r="A3461" t="s">
        <v>3336</v>
      </c>
      <c r="B3461" t="s">
        <v>9326</v>
      </c>
      <c r="C3461" t="s">
        <v>11867</v>
      </c>
    </row>
    <row r="3462" spans="1:3" x14ac:dyDescent="0.2">
      <c r="A3462" t="s">
        <v>3337</v>
      </c>
      <c r="B3462" t="s">
        <v>9327</v>
      </c>
      <c r="C3462" t="s">
        <v>11868</v>
      </c>
    </row>
    <row r="3463" spans="1:3" x14ac:dyDescent="0.2">
      <c r="A3463" t="s">
        <v>3338</v>
      </c>
      <c r="B3463" t="s">
        <v>9328</v>
      </c>
      <c r="C3463" t="s">
        <v>11859</v>
      </c>
    </row>
    <row r="3464" spans="1:3" x14ac:dyDescent="0.2">
      <c r="A3464" t="s">
        <v>3339</v>
      </c>
      <c r="B3464" t="s">
        <v>9329</v>
      </c>
      <c r="C3464" t="s">
        <v>11884</v>
      </c>
    </row>
    <row r="3465" spans="1:3" x14ac:dyDescent="0.2">
      <c r="A3465" t="s">
        <v>3340</v>
      </c>
      <c r="B3465" t="s">
        <v>9330</v>
      </c>
      <c r="C3465" t="s">
        <v>11864</v>
      </c>
    </row>
    <row r="3466" spans="1:3" x14ac:dyDescent="0.2">
      <c r="A3466" t="s">
        <v>3341</v>
      </c>
      <c r="B3466" t="s">
        <v>9331</v>
      </c>
      <c r="C3466" t="s">
        <v>11880</v>
      </c>
    </row>
    <row r="3467" spans="1:3" x14ac:dyDescent="0.2">
      <c r="A3467" t="s">
        <v>3342</v>
      </c>
      <c r="B3467" t="s">
        <v>9332</v>
      </c>
      <c r="C3467" t="s">
        <v>11864</v>
      </c>
    </row>
    <row r="3468" spans="1:3" x14ac:dyDescent="0.2">
      <c r="A3468" t="s">
        <v>3343</v>
      </c>
      <c r="B3468" t="s">
        <v>9333</v>
      </c>
      <c r="C3468" t="s">
        <v>11867</v>
      </c>
    </row>
    <row r="3469" spans="1:3" x14ac:dyDescent="0.2">
      <c r="A3469" t="s">
        <v>3344</v>
      </c>
      <c r="B3469" t="s">
        <v>9334</v>
      </c>
      <c r="C3469" t="s">
        <v>11884</v>
      </c>
    </row>
    <row r="3470" spans="1:3" x14ac:dyDescent="0.2">
      <c r="A3470" t="s">
        <v>3345</v>
      </c>
      <c r="B3470" t="s">
        <v>9335</v>
      </c>
      <c r="C3470" t="s">
        <v>11864</v>
      </c>
    </row>
    <row r="3471" spans="1:3" x14ac:dyDescent="0.2">
      <c r="A3471" t="s">
        <v>3346</v>
      </c>
      <c r="B3471" t="s">
        <v>9336</v>
      </c>
      <c r="C3471" t="s">
        <v>11880</v>
      </c>
    </row>
    <row r="3472" spans="1:3" x14ac:dyDescent="0.2">
      <c r="A3472" t="s">
        <v>3347</v>
      </c>
      <c r="B3472" t="s">
        <v>9337</v>
      </c>
      <c r="C3472" t="s">
        <v>11867</v>
      </c>
    </row>
    <row r="3473" spans="1:3" x14ac:dyDescent="0.2">
      <c r="A3473" t="s">
        <v>3348</v>
      </c>
      <c r="B3473" t="s">
        <v>9338</v>
      </c>
      <c r="C3473" t="s">
        <v>11884</v>
      </c>
    </row>
    <row r="3474" spans="1:3" x14ac:dyDescent="0.2">
      <c r="A3474" t="s">
        <v>3349</v>
      </c>
      <c r="B3474" t="s">
        <v>9339</v>
      </c>
      <c r="C3474" t="s">
        <v>11866</v>
      </c>
    </row>
    <row r="3475" spans="1:3" x14ac:dyDescent="0.2">
      <c r="A3475" t="s">
        <v>3350</v>
      </c>
      <c r="B3475" t="s">
        <v>9340</v>
      </c>
      <c r="C3475" t="s">
        <v>11867</v>
      </c>
    </row>
    <row r="3476" spans="1:3" x14ac:dyDescent="0.2">
      <c r="A3476" t="s">
        <v>3351</v>
      </c>
      <c r="B3476" t="s">
        <v>9341</v>
      </c>
      <c r="C3476" t="s">
        <v>11880</v>
      </c>
    </row>
    <row r="3477" spans="1:3" x14ac:dyDescent="0.2">
      <c r="A3477" t="s">
        <v>3352</v>
      </c>
      <c r="B3477" t="s">
        <v>9342</v>
      </c>
      <c r="C3477" t="s">
        <v>11860</v>
      </c>
    </row>
    <row r="3478" spans="1:3" x14ac:dyDescent="0.2">
      <c r="A3478" t="s">
        <v>3353</v>
      </c>
      <c r="B3478" t="s">
        <v>9343</v>
      </c>
      <c r="C3478" t="s">
        <v>11880</v>
      </c>
    </row>
    <row r="3479" spans="1:3" x14ac:dyDescent="0.2">
      <c r="A3479" t="s">
        <v>3354</v>
      </c>
      <c r="B3479" t="s">
        <v>9344</v>
      </c>
      <c r="C3479" t="s">
        <v>11884</v>
      </c>
    </row>
    <row r="3480" spans="1:3" x14ac:dyDescent="0.2">
      <c r="A3480" t="s">
        <v>3355</v>
      </c>
      <c r="B3480" t="s">
        <v>9345</v>
      </c>
      <c r="C3480" t="s">
        <v>11880</v>
      </c>
    </row>
    <row r="3481" spans="1:3" x14ac:dyDescent="0.2">
      <c r="A3481" t="s">
        <v>3356</v>
      </c>
      <c r="B3481" t="s">
        <v>9346</v>
      </c>
      <c r="C3481" t="s">
        <v>11882</v>
      </c>
    </row>
    <row r="3482" spans="1:3" x14ac:dyDescent="0.2">
      <c r="A3482" t="s">
        <v>3357</v>
      </c>
      <c r="B3482" t="s">
        <v>9347</v>
      </c>
      <c r="C3482" t="s">
        <v>11869</v>
      </c>
    </row>
    <row r="3483" spans="1:3" x14ac:dyDescent="0.2">
      <c r="A3483" t="s">
        <v>3358</v>
      </c>
      <c r="B3483" t="s">
        <v>9348</v>
      </c>
      <c r="C3483" t="s">
        <v>11879</v>
      </c>
    </row>
    <row r="3484" spans="1:3" x14ac:dyDescent="0.2">
      <c r="A3484" t="s">
        <v>3359</v>
      </c>
      <c r="B3484" t="s">
        <v>9349</v>
      </c>
      <c r="C3484" t="s">
        <v>11884</v>
      </c>
    </row>
    <row r="3485" spans="1:3" x14ac:dyDescent="0.2">
      <c r="A3485" t="s">
        <v>3360</v>
      </c>
      <c r="B3485" t="s">
        <v>9350</v>
      </c>
      <c r="C3485" t="s">
        <v>11887</v>
      </c>
    </row>
    <row r="3486" spans="1:3" x14ac:dyDescent="0.2">
      <c r="A3486" t="s">
        <v>3361</v>
      </c>
      <c r="B3486" t="s">
        <v>9351</v>
      </c>
      <c r="C3486" t="s">
        <v>11864</v>
      </c>
    </row>
    <row r="3487" spans="1:3" x14ac:dyDescent="0.2">
      <c r="A3487" t="s">
        <v>3362</v>
      </c>
      <c r="B3487" t="s">
        <v>9352</v>
      </c>
      <c r="C3487" t="s">
        <v>11874</v>
      </c>
    </row>
    <row r="3488" spans="1:3" x14ac:dyDescent="0.2">
      <c r="A3488" t="s">
        <v>3363</v>
      </c>
      <c r="B3488" t="s">
        <v>9353</v>
      </c>
      <c r="C3488" t="s">
        <v>11863</v>
      </c>
    </row>
    <row r="3489" spans="1:3" x14ac:dyDescent="0.2">
      <c r="A3489" t="s">
        <v>3364</v>
      </c>
      <c r="B3489" t="s">
        <v>9354</v>
      </c>
      <c r="C3489" t="s">
        <v>11864</v>
      </c>
    </row>
    <row r="3490" spans="1:3" x14ac:dyDescent="0.2">
      <c r="A3490" t="s">
        <v>3365</v>
      </c>
      <c r="B3490" t="s">
        <v>9355</v>
      </c>
      <c r="C3490" t="s">
        <v>11880</v>
      </c>
    </row>
    <row r="3491" spans="1:3" x14ac:dyDescent="0.2">
      <c r="A3491" t="s">
        <v>3366</v>
      </c>
      <c r="B3491" t="s">
        <v>9356</v>
      </c>
      <c r="C3491" t="s">
        <v>11860</v>
      </c>
    </row>
    <row r="3492" spans="1:3" x14ac:dyDescent="0.2">
      <c r="A3492" t="s">
        <v>3367</v>
      </c>
      <c r="B3492" t="s">
        <v>9357</v>
      </c>
      <c r="C3492" t="s">
        <v>11884</v>
      </c>
    </row>
    <row r="3493" spans="1:3" x14ac:dyDescent="0.2">
      <c r="A3493" t="s">
        <v>3368</v>
      </c>
      <c r="B3493" t="s">
        <v>9358</v>
      </c>
      <c r="C3493" t="s">
        <v>11880</v>
      </c>
    </row>
    <row r="3494" spans="1:3" x14ac:dyDescent="0.2">
      <c r="A3494" t="s">
        <v>3369</v>
      </c>
      <c r="B3494" t="s">
        <v>9359</v>
      </c>
      <c r="C3494" t="s">
        <v>11866</v>
      </c>
    </row>
    <row r="3495" spans="1:3" x14ac:dyDescent="0.2">
      <c r="A3495" t="s">
        <v>3370</v>
      </c>
      <c r="B3495" t="s">
        <v>9360</v>
      </c>
      <c r="C3495" t="s">
        <v>11874</v>
      </c>
    </row>
    <row r="3496" spans="1:3" x14ac:dyDescent="0.2">
      <c r="A3496" t="s">
        <v>3371</v>
      </c>
      <c r="B3496" t="s">
        <v>9361</v>
      </c>
      <c r="C3496" t="s">
        <v>11863</v>
      </c>
    </row>
    <row r="3497" spans="1:3" x14ac:dyDescent="0.2">
      <c r="A3497" t="s">
        <v>3372</v>
      </c>
      <c r="B3497" t="s">
        <v>9362</v>
      </c>
      <c r="C3497" t="s">
        <v>11864</v>
      </c>
    </row>
    <row r="3498" spans="1:3" x14ac:dyDescent="0.2">
      <c r="A3498" t="s">
        <v>3373</v>
      </c>
      <c r="B3498" t="s">
        <v>9363</v>
      </c>
      <c r="C3498" t="s">
        <v>11869</v>
      </c>
    </row>
    <row r="3499" spans="1:3" x14ac:dyDescent="0.2">
      <c r="A3499" t="s">
        <v>3374</v>
      </c>
      <c r="B3499" t="s">
        <v>9364</v>
      </c>
      <c r="C3499" t="s">
        <v>11859</v>
      </c>
    </row>
    <row r="3500" spans="1:3" x14ac:dyDescent="0.2">
      <c r="A3500" t="s">
        <v>3375</v>
      </c>
      <c r="B3500" t="s">
        <v>9365</v>
      </c>
      <c r="C3500" t="s">
        <v>11863</v>
      </c>
    </row>
    <row r="3501" spans="1:3" x14ac:dyDescent="0.2">
      <c r="A3501" t="s">
        <v>3376</v>
      </c>
      <c r="B3501" t="s">
        <v>9366</v>
      </c>
      <c r="C3501" t="s">
        <v>11863</v>
      </c>
    </row>
    <row r="3502" spans="1:3" x14ac:dyDescent="0.2">
      <c r="A3502" t="s">
        <v>3377</v>
      </c>
      <c r="B3502" t="s">
        <v>9367</v>
      </c>
      <c r="C3502" t="s">
        <v>11884</v>
      </c>
    </row>
    <row r="3503" spans="1:3" x14ac:dyDescent="0.2">
      <c r="A3503" t="s">
        <v>3378</v>
      </c>
      <c r="B3503" t="s">
        <v>9368</v>
      </c>
      <c r="C3503" t="s">
        <v>11868</v>
      </c>
    </row>
    <row r="3504" spans="1:3" x14ac:dyDescent="0.2">
      <c r="A3504" t="s">
        <v>3379</v>
      </c>
      <c r="B3504" t="s">
        <v>9369</v>
      </c>
      <c r="C3504" t="s">
        <v>11872</v>
      </c>
    </row>
    <row r="3505" spans="1:3" x14ac:dyDescent="0.2">
      <c r="A3505" t="s">
        <v>3380</v>
      </c>
      <c r="B3505" t="s">
        <v>9370</v>
      </c>
      <c r="C3505" t="s">
        <v>11880</v>
      </c>
    </row>
    <row r="3506" spans="1:3" x14ac:dyDescent="0.2">
      <c r="A3506" t="s">
        <v>3381</v>
      </c>
      <c r="B3506" t="s">
        <v>9371</v>
      </c>
      <c r="C3506" t="s">
        <v>11859</v>
      </c>
    </row>
    <row r="3507" spans="1:3" x14ac:dyDescent="0.2">
      <c r="A3507" t="s">
        <v>3382</v>
      </c>
      <c r="B3507" t="s">
        <v>9372</v>
      </c>
      <c r="C3507" t="s">
        <v>11880</v>
      </c>
    </row>
    <row r="3508" spans="1:3" x14ac:dyDescent="0.2">
      <c r="A3508" t="s">
        <v>3383</v>
      </c>
      <c r="B3508" t="s">
        <v>9373</v>
      </c>
      <c r="C3508" t="s">
        <v>11880</v>
      </c>
    </row>
    <row r="3509" spans="1:3" x14ac:dyDescent="0.2">
      <c r="A3509" t="s">
        <v>3384</v>
      </c>
      <c r="B3509" t="s">
        <v>9374</v>
      </c>
      <c r="C3509" t="s">
        <v>11864</v>
      </c>
    </row>
    <row r="3510" spans="1:3" x14ac:dyDescent="0.2">
      <c r="A3510" t="s">
        <v>3385</v>
      </c>
      <c r="B3510" t="s">
        <v>9375</v>
      </c>
      <c r="C3510" t="s">
        <v>11863</v>
      </c>
    </row>
    <row r="3511" spans="1:3" x14ac:dyDescent="0.2">
      <c r="A3511" t="s">
        <v>3386</v>
      </c>
      <c r="B3511" t="s">
        <v>9376</v>
      </c>
      <c r="C3511" t="s">
        <v>11879</v>
      </c>
    </row>
    <row r="3512" spans="1:3" x14ac:dyDescent="0.2">
      <c r="A3512" t="s">
        <v>3387</v>
      </c>
      <c r="B3512" t="s">
        <v>9377</v>
      </c>
      <c r="C3512" t="s">
        <v>11880</v>
      </c>
    </row>
    <row r="3513" spans="1:3" x14ac:dyDescent="0.2">
      <c r="A3513" t="s">
        <v>3388</v>
      </c>
      <c r="B3513" t="s">
        <v>9378</v>
      </c>
      <c r="C3513" t="s">
        <v>11857</v>
      </c>
    </row>
    <row r="3514" spans="1:3" x14ac:dyDescent="0.2">
      <c r="A3514" t="s">
        <v>3389</v>
      </c>
      <c r="B3514" t="s">
        <v>9379</v>
      </c>
      <c r="C3514" t="s">
        <v>11860</v>
      </c>
    </row>
    <row r="3515" spans="1:3" x14ac:dyDescent="0.2">
      <c r="A3515" t="s">
        <v>3390</v>
      </c>
      <c r="B3515" t="s">
        <v>9380</v>
      </c>
      <c r="C3515" t="s">
        <v>11864</v>
      </c>
    </row>
    <row r="3516" spans="1:3" x14ac:dyDescent="0.2">
      <c r="A3516" t="s">
        <v>3391</v>
      </c>
      <c r="B3516" t="s">
        <v>9381</v>
      </c>
      <c r="C3516" t="s">
        <v>11867</v>
      </c>
    </row>
    <row r="3517" spans="1:3" x14ac:dyDescent="0.2">
      <c r="A3517" t="s">
        <v>3392</v>
      </c>
      <c r="B3517" t="s">
        <v>9382</v>
      </c>
      <c r="C3517" t="s">
        <v>11861</v>
      </c>
    </row>
    <row r="3518" spans="1:3" x14ac:dyDescent="0.2">
      <c r="A3518" t="s">
        <v>3393</v>
      </c>
      <c r="B3518" t="s">
        <v>9383</v>
      </c>
      <c r="C3518" t="s">
        <v>11861</v>
      </c>
    </row>
    <row r="3519" spans="1:3" x14ac:dyDescent="0.2">
      <c r="A3519" t="s">
        <v>3394</v>
      </c>
      <c r="B3519" t="s">
        <v>9384</v>
      </c>
      <c r="C3519" t="s">
        <v>11861</v>
      </c>
    </row>
    <row r="3520" spans="1:3" x14ac:dyDescent="0.2">
      <c r="A3520" t="s">
        <v>3395</v>
      </c>
      <c r="B3520" t="s">
        <v>9385</v>
      </c>
      <c r="C3520" t="s">
        <v>11861</v>
      </c>
    </row>
    <row r="3521" spans="1:3" x14ac:dyDescent="0.2">
      <c r="A3521" t="s">
        <v>3396</v>
      </c>
      <c r="B3521" t="s">
        <v>9386</v>
      </c>
      <c r="C3521" t="s">
        <v>11861</v>
      </c>
    </row>
    <row r="3522" spans="1:3" x14ac:dyDescent="0.2">
      <c r="A3522" t="s">
        <v>3397</v>
      </c>
      <c r="B3522" t="s">
        <v>9387</v>
      </c>
      <c r="C3522" t="s">
        <v>11861</v>
      </c>
    </row>
    <row r="3523" spans="1:3" x14ac:dyDescent="0.2">
      <c r="A3523" t="s">
        <v>3398</v>
      </c>
      <c r="B3523" t="s">
        <v>9388</v>
      </c>
      <c r="C3523" t="s">
        <v>11861</v>
      </c>
    </row>
    <row r="3524" spans="1:3" x14ac:dyDescent="0.2">
      <c r="A3524" t="s">
        <v>3399</v>
      </c>
      <c r="B3524" t="s">
        <v>9389</v>
      </c>
      <c r="C3524" t="s">
        <v>11869</v>
      </c>
    </row>
    <row r="3525" spans="1:3" x14ac:dyDescent="0.2">
      <c r="A3525" t="s">
        <v>3400</v>
      </c>
      <c r="B3525" t="s">
        <v>9390</v>
      </c>
      <c r="C3525" t="s">
        <v>11864</v>
      </c>
    </row>
    <row r="3526" spans="1:3" x14ac:dyDescent="0.2">
      <c r="A3526" t="s">
        <v>3401</v>
      </c>
      <c r="B3526" t="s">
        <v>9391</v>
      </c>
      <c r="C3526" t="s">
        <v>11872</v>
      </c>
    </row>
    <row r="3527" spans="1:3" x14ac:dyDescent="0.2">
      <c r="A3527" t="s">
        <v>3402</v>
      </c>
      <c r="B3527" t="s">
        <v>9392</v>
      </c>
      <c r="C3527" t="s">
        <v>11866</v>
      </c>
    </row>
    <row r="3528" spans="1:3" x14ac:dyDescent="0.2">
      <c r="A3528" t="s">
        <v>3403</v>
      </c>
      <c r="B3528" t="s">
        <v>9393</v>
      </c>
      <c r="C3528" t="s">
        <v>11879</v>
      </c>
    </row>
    <row r="3529" spans="1:3" x14ac:dyDescent="0.2">
      <c r="A3529" t="s">
        <v>3404</v>
      </c>
      <c r="B3529" t="s">
        <v>9394</v>
      </c>
      <c r="C3529" t="s">
        <v>11880</v>
      </c>
    </row>
    <row r="3530" spans="1:3" x14ac:dyDescent="0.2">
      <c r="A3530" t="s">
        <v>3405</v>
      </c>
      <c r="B3530" t="s">
        <v>9395</v>
      </c>
      <c r="C3530" t="s">
        <v>11872</v>
      </c>
    </row>
    <row r="3531" spans="1:3" x14ac:dyDescent="0.2">
      <c r="A3531" t="s">
        <v>3406</v>
      </c>
      <c r="B3531" t="s">
        <v>9396</v>
      </c>
      <c r="C3531" t="s">
        <v>11884</v>
      </c>
    </row>
    <row r="3532" spans="1:3" x14ac:dyDescent="0.2">
      <c r="A3532" t="s">
        <v>3407</v>
      </c>
      <c r="B3532" t="s">
        <v>9397</v>
      </c>
      <c r="C3532" t="s">
        <v>11864</v>
      </c>
    </row>
    <row r="3533" spans="1:3" x14ac:dyDescent="0.2">
      <c r="A3533" t="s">
        <v>3408</v>
      </c>
      <c r="B3533" t="s">
        <v>9398</v>
      </c>
      <c r="C3533" t="s">
        <v>11867</v>
      </c>
    </row>
    <row r="3534" spans="1:3" x14ac:dyDescent="0.2">
      <c r="A3534" t="s">
        <v>3409</v>
      </c>
      <c r="B3534" t="s">
        <v>9399</v>
      </c>
      <c r="C3534" t="s">
        <v>11882</v>
      </c>
    </row>
    <row r="3535" spans="1:3" x14ac:dyDescent="0.2">
      <c r="A3535" t="s">
        <v>3410</v>
      </c>
      <c r="B3535" t="s">
        <v>9400</v>
      </c>
      <c r="C3535" t="s">
        <v>11863</v>
      </c>
    </row>
    <row r="3536" spans="1:3" x14ac:dyDescent="0.2">
      <c r="A3536" t="s">
        <v>3411</v>
      </c>
      <c r="B3536" t="s">
        <v>9401</v>
      </c>
      <c r="C3536" t="s">
        <v>11864</v>
      </c>
    </row>
    <row r="3537" spans="1:3" x14ac:dyDescent="0.2">
      <c r="A3537" t="s">
        <v>3412</v>
      </c>
      <c r="B3537" t="s">
        <v>9402</v>
      </c>
      <c r="C3537" t="s">
        <v>11882</v>
      </c>
    </row>
    <row r="3538" spans="1:3" x14ac:dyDescent="0.2">
      <c r="A3538" t="s">
        <v>3413</v>
      </c>
      <c r="B3538" t="s">
        <v>9403</v>
      </c>
      <c r="C3538" t="s">
        <v>11882</v>
      </c>
    </row>
    <row r="3539" spans="1:3" x14ac:dyDescent="0.2">
      <c r="A3539" t="s">
        <v>3414</v>
      </c>
      <c r="B3539" t="s">
        <v>9404</v>
      </c>
      <c r="C3539" t="s">
        <v>11863</v>
      </c>
    </row>
    <row r="3540" spans="1:3" x14ac:dyDescent="0.2">
      <c r="A3540" t="s">
        <v>3415</v>
      </c>
      <c r="B3540" t="s">
        <v>9405</v>
      </c>
      <c r="C3540" t="s">
        <v>11860</v>
      </c>
    </row>
    <row r="3541" spans="1:3" x14ac:dyDescent="0.2">
      <c r="A3541" t="s">
        <v>3416</v>
      </c>
      <c r="B3541" t="s">
        <v>9406</v>
      </c>
      <c r="C3541" t="s">
        <v>11860</v>
      </c>
    </row>
    <row r="3542" spans="1:3" x14ac:dyDescent="0.2">
      <c r="A3542" t="s">
        <v>3417</v>
      </c>
      <c r="B3542" t="s">
        <v>9407</v>
      </c>
      <c r="C3542" t="s">
        <v>11880</v>
      </c>
    </row>
    <row r="3543" spans="1:3" x14ac:dyDescent="0.2">
      <c r="A3543" t="s">
        <v>3418</v>
      </c>
      <c r="B3543" t="s">
        <v>9408</v>
      </c>
      <c r="C3543" t="s">
        <v>11884</v>
      </c>
    </row>
    <row r="3544" spans="1:3" x14ac:dyDescent="0.2">
      <c r="A3544" t="s">
        <v>3419</v>
      </c>
      <c r="B3544" t="s">
        <v>9409</v>
      </c>
      <c r="C3544" t="s">
        <v>11868</v>
      </c>
    </row>
    <row r="3545" spans="1:3" x14ac:dyDescent="0.2">
      <c r="A3545" t="s">
        <v>3420</v>
      </c>
      <c r="B3545" t="s">
        <v>9410</v>
      </c>
      <c r="C3545" t="s">
        <v>11867</v>
      </c>
    </row>
    <row r="3546" spans="1:3" x14ac:dyDescent="0.2">
      <c r="A3546" t="s">
        <v>3421</v>
      </c>
      <c r="B3546" t="s">
        <v>9411</v>
      </c>
      <c r="C3546" t="s">
        <v>11860</v>
      </c>
    </row>
    <row r="3547" spans="1:3" x14ac:dyDescent="0.2">
      <c r="A3547" t="s">
        <v>3422</v>
      </c>
      <c r="B3547" t="s">
        <v>9412</v>
      </c>
      <c r="C3547" t="s">
        <v>11864</v>
      </c>
    </row>
    <row r="3548" spans="1:3" x14ac:dyDescent="0.2">
      <c r="A3548" t="s">
        <v>3423</v>
      </c>
      <c r="B3548" t="s">
        <v>9413</v>
      </c>
      <c r="C3548" t="s">
        <v>11868</v>
      </c>
    </row>
    <row r="3549" spans="1:3" x14ac:dyDescent="0.2">
      <c r="A3549" t="s">
        <v>3424</v>
      </c>
      <c r="B3549" t="s">
        <v>9414</v>
      </c>
      <c r="C3549" t="s">
        <v>11880</v>
      </c>
    </row>
    <row r="3550" spans="1:3" x14ac:dyDescent="0.2">
      <c r="A3550" t="s">
        <v>3425</v>
      </c>
      <c r="B3550" t="s">
        <v>9415</v>
      </c>
      <c r="C3550" t="s">
        <v>11879</v>
      </c>
    </row>
    <row r="3551" spans="1:3" x14ac:dyDescent="0.2">
      <c r="A3551" t="s">
        <v>3426</v>
      </c>
      <c r="B3551" t="s">
        <v>9416</v>
      </c>
      <c r="C3551" t="s">
        <v>11880</v>
      </c>
    </row>
    <row r="3552" spans="1:3" x14ac:dyDescent="0.2">
      <c r="A3552" t="s">
        <v>3427</v>
      </c>
      <c r="B3552" t="s">
        <v>9417</v>
      </c>
      <c r="C3552" t="s">
        <v>11880</v>
      </c>
    </row>
    <row r="3553" spans="1:3" x14ac:dyDescent="0.2">
      <c r="A3553" t="s">
        <v>3428</v>
      </c>
      <c r="B3553" t="s">
        <v>9418</v>
      </c>
      <c r="C3553" t="s">
        <v>11867</v>
      </c>
    </row>
    <row r="3554" spans="1:3" x14ac:dyDescent="0.2">
      <c r="A3554" t="s">
        <v>3429</v>
      </c>
      <c r="B3554" t="s">
        <v>9419</v>
      </c>
      <c r="C3554" t="s">
        <v>11863</v>
      </c>
    </row>
    <row r="3555" spans="1:3" x14ac:dyDescent="0.2">
      <c r="A3555" t="s">
        <v>3430</v>
      </c>
      <c r="B3555" t="s">
        <v>9420</v>
      </c>
      <c r="C3555" t="s">
        <v>11861</v>
      </c>
    </row>
    <row r="3556" spans="1:3" x14ac:dyDescent="0.2">
      <c r="A3556" t="s">
        <v>3431</v>
      </c>
      <c r="B3556" t="s">
        <v>9421</v>
      </c>
      <c r="C3556" t="s">
        <v>11864</v>
      </c>
    </row>
    <row r="3557" spans="1:3" x14ac:dyDescent="0.2">
      <c r="A3557" t="s">
        <v>3432</v>
      </c>
      <c r="B3557" t="s">
        <v>9422</v>
      </c>
      <c r="C3557" t="s">
        <v>11864</v>
      </c>
    </row>
    <row r="3558" spans="1:3" x14ac:dyDescent="0.2">
      <c r="A3558" t="s">
        <v>3433</v>
      </c>
      <c r="B3558" t="s">
        <v>9423</v>
      </c>
      <c r="C3558" t="s">
        <v>11867</v>
      </c>
    </row>
    <row r="3559" spans="1:3" x14ac:dyDescent="0.2">
      <c r="A3559" t="s">
        <v>3434</v>
      </c>
      <c r="B3559" t="s">
        <v>9424</v>
      </c>
      <c r="C3559" t="s">
        <v>11864</v>
      </c>
    </row>
    <row r="3560" spans="1:3" x14ac:dyDescent="0.2">
      <c r="A3560" t="s">
        <v>3435</v>
      </c>
      <c r="B3560" t="s">
        <v>9425</v>
      </c>
      <c r="C3560" t="s">
        <v>11880</v>
      </c>
    </row>
    <row r="3561" spans="1:3" x14ac:dyDescent="0.2">
      <c r="A3561" t="s">
        <v>3436</v>
      </c>
      <c r="B3561" t="s">
        <v>9426</v>
      </c>
      <c r="C3561" t="s">
        <v>11867</v>
      </c>
    </row>
    <row r="3562" spans="1:3" x14ac:dyDescent="0.2">
      <c r="A3562" t="s">
        <v>3437</v>
      </c>
      <c r="B3562" t="s">
        <v>9427</v>
      </c>
      <c r="C3562" t="s">
        <v>11866</v>
      </c>
    </row>
    <row r="3563" spans="1:3" x14ac:dyDescent="0.2">
      <c r="A3563" t="s">
        <v>3438</v>
      </c>
      <c r="B3563" t="s">
        <v>9428</v>
      </c>
      <c r="C3563" t="s">
        <v>11860</v>
      </c>
    </row>
    <row r="3564" spans="1:3" x14ac:dyDescent="0.2">
      <c r="A3564" t="s">
        <v>3439</v>
      </c>
      <c r="B3564" t="s">
        <v>9429</v>
      </c>
      <c r="C3564" t="s">
        <v>11872</v>
      </c>
    </row>
    <row r="3565" spans="1:3" x14ac:dyDescent="0.2">
      <c r="A3565" t="s">
        <v>3440</v>
      </c>
      <c r="B3565" t="s">
        <v>9430</v>
      </c>
      <c r="C3565" t="s">
        <v>11884</v>
      </c>
    </row>
    <row r="3566" spans="1:3" x14ac:dyDescent="0.2">
      <c r="A3566" t="s">
        <v>3441</v>
      </c>
      <c r="B3566" t="s">
        <v>9431</v>
      </c>
      <c r="C3566" t="s">
        <v>11872</v>
      </c>
    </row>
    <row r="3567" spans="1:3" x14ac:dyDescent="0.2">
      <c r="A3567" t="s">
        <v>3442</v>
      </c>
      <c r="B3567" t="s">
        <v>9432</v>
      </c>
      <c r="C3567" t="s">
        <v>11880</v>
      </c>
    </row>
    <row r="3568" spans="1:3" x14ac:dyDescent="0.2">
      <c r="A3568" t="s">
        <v>3443</v>
      </c>
      <c r="B3568" t="s">
        <v>9433</v>
      </c>
      <c r="C3568" t="s">
        <v>11882</v>
      </c>
    </row>
    <row r="3569" spans="1:3" x14ac:dyDescent="0.2">
      <c r="A3569" t="s">
        <v>3444</v>
      </c>
      <c r="B3569" t="s">
        <v>9434</v>
      </c>
      <c r="C3569" t="s">
        <v>11864</v>
      </c>
    </row>
    <row r="3570" spans="1:3" x14ac:dyDescent="0.2">
      <c r="A3570" t="s">
        <v>3445</v>
      </c>
      <c r="B3570" t="s">
        <v>9435</v>
      </c>
      <c r="C3570" t="s">
        <v>11874</v>
      </c>
    </row>
    <row r="3571" spans="1:3" x14ac:dyDescent="0.2">
      <c r="A3571" t="s">
        <v>3446</v>
      </c>
      <c r="B3571" t="s">
        <v>9436</v>
      </c>
      <c r="C3571" t="s">
        <v>11867</v>
      </c>
    </row>
    <row r="3572" spans="1:3" x14ac:dyDescent="0.2">
      <c r="A3572" t="s">
        <v>3447</v>
      </c>
      <c r="B3572" t="s">
        <v>9437</v>
      </c>
      <c r="C3572" t="s">
        <v>11866</v>
      </c>
    </row>
    <row r="3573" spans="1:3" x14ac:dyDescent="0.2">
      <c r="A3573" t="s">
        <v>3448</v>
      </c>
      <c r="B3573" t="s">
        <v>9438</v>
      </c>
      <c r="C3573" t="s">
        <v>11869</v>
      </c>
    </row>
    <row r="3574" spans="1:3" x14ac:dyDescent="0.2">
      <c r="A3574" t="s">
        <v>3449</v>
      </c>
      <c r="B3574" t="s">
        <v>9439</v>
      </c>
      <c r="C3574" t="s">
        <v>11880</v>
      </c>
    </row>
    <row r="3575" spans="1:3" x14ac:dyDescent="0.2">
      <c r="A3575" t="s">
        <v>3450</v>
      </c>
      <c r="B3575" t="s">
        <v>9440</v>
      </c>
      <c r="C3575" t="s">
        <v>11863</v>
      </c>
    </row>
    <row r="3576" spans="1:3" x14ac:dyDescent="0.2">
      <c r="A3576" t="s">
        <v>3451</v>
      </c>
      <c r="B3576" t="s">
        <v>9441</v>
      </c>
      <c r="C3576" t="s">
        <v>11880</v>
      </c>
    </row>
    <row r="3577" spans="1:3" x14ac:dyDescent="0.2">
      <c r="A3577" t="s">
        <v>3452</v>
      </c>
      <c r="B3577" t="s">
        <v>9442</v>
      </c>
      <c r="C3577" t="s">
        <v>11882</v>
      </c>
    </row>
    <row r="3578" spans="1:3" x14ac:dyDescent="0.2">
      <c r="A3578" t="s">
        <v>3453</v>
      </c>
      <c r="B3578" t="s">
        <v>9443</v>
      </c>
      <c r="C3578" t="s">
        <v>11868</v>
      </c>
    </row>
    <row r="3579" spans="1:3" x14ac:dyDescent="0.2">
      <c r="A3579" t="s">
        <v>3454</v>
      </c>
      <c r="B3579" t="s">
        <v>9444</v>
      </c>
      <c r="C3579" t="s">
        <v>11864</v>
      </c>
    </row>
    <row r="3580" spans="1:3" x14ac:dyDescent="0.2">
      <c r="A3580" t="s">
        <v>3455</v>
      </c>
      <c r="B3580" t="s">
        <v>9445</v>
      </c>
      <c r="C3580" t="s">
        <v>11857</v>
      </c>
    </row>
    <row r="3581" spans="1:3" x14ac:dyDescent="0.2">
      <c r="A3581" t="s">
        <v>3456</v>
      </c>
      <c r="B3581" t="s">
        <v>9446</v>
      </c>
      <c r="C3581" t="s">
        <v>11864</v>
      </c>
    </row>
    <row r="3582" spans="1:3" x14ac:dyDescent="0.2">
      <c r="A3582" t="s">
        <v>3457</v>
      </c>
      <c r="B3582" t="s">
        <v>9447</v>
      </c>
      <c r="C3582" t="s">
        <v>11863</v>
      </c>
    </row>
    <row r="3583" spans="1:3" x14ac:dyDescent="0.2">
      <c r="A3583" t="s">
        <v>3458</v>
      </c>
      <c r="B3583" t="s">
        <v>9448</v>
      </c>
      <c r="C3583" t="s">
        <v>11884</v>
      </c>
    </row>
    <row r="3584" spans="1:3" x14ac:dyDescent="0.2">
      <c r="A3584" t="s">
        <v>3459</v>
      </c>
      <c r="B3584" t="s">
        <v>9449</v>
      </c>
      <c r="C3584" t="s">
        <v>11867</v>
      </c>
    </row>
    <row r="3585" spans="1:3" x14ac:dyDescent="0.2">
      <c r="A3585" t="s">
        <v>3460</v>
      </c>
      <c r="B3585" t="s">
        <v>9450</v>
      </c>
      <c r="C3585" t="s">
        <v>11863</v>
      </c>
    </row>
    <row r="3586" spans="1:3" x14ac:dyDescent="0.2">
      <c r="A3586" t="s">
        <v>3461</v>
      </c>
      <c r="B3586" t="s">
        <v>9451</v>
      </c>
      <c r="C3586" t="s">
        <v>11880</v>
      </c>
    </row>
    <row r="3587" spans="1:3" x14ac:dyDescent="0.2">
      <c r="A3587" t="s">
        <v>3462</v>
      </c>
      <c r="B3587" t="s">
        <v>9452</v>
      </c>
      <c r="C3587" t="s">
        <v>11887</v>
      </c>
    </row>
    <row r="3588" spans="1:3" x14ac:dyDescent="0.2">
      <c r="A3588" t="s">
        <v>3463</v>
      </c>
      <c r="B3588" t="s">
        <v>9453</v>
      </c>
      <c r="C3588" t="s">
        <v>11882</v>
      </c>
    </row>
    <row r="3589" spans="1:3" x14ac:dyDescent="0.2">
      <c r="A3589" t="s">
        <v>3464</v>
      </c>
      <c r="B3589" t="s">
        <v>9454</v>
      </c>
      <c r="C3589" t="s">
        <v>11884</v>
      </c>
    </row>
    <row r="3590" spans="1:3" x14ac:dyDescent="0.2">
      <c r="A3590" t="s">
        <v>3465</v>
      </c>
      <c r="B3590" t="s">
        <v>9455</v>
      </c>
      <c r="C3590" t="s">
        <v>11884</v>
      </c>
    </row>
    <row r="3591" spans="1:3" x14ac:dyDescent="0.2">
      <c r="A3591" t="s">
        <v>3466</v>
      </c>
      <c r="B3591" t="s">
        <v>9456</v>
      </c>
      <c r="C3591" t="s">
        <v>11867</v>
      </c>
    </row>
    <row r="3592" spans="1:3" x14ac:dyDescent="0.2">
      <c r="A3592" t="s">
        <v>3467</v>
      </c>
      <c r="B3592" t="s">
        <v>9457</v>
      </c>
      <c r="C3592" t="s">
        <v>11884</v>
      </c>
    </row>
    <row r="3593" spans="1:3" x14ac:dyDescent="0.2">
      <c r="A3593" t="s">
        <v>3468</v>
      </c>
      <c r="B3593" t="s">
        <v>9458</v>
      </c>
      <c r="C3593" t="s">
        <v>11859</v>
      </c>
    </row>
    <row r="3594" spans="1:3" x14ac:dyDescent="0.2">
      <c r="A3594" t="s">
        <v>3469</v>
      </c>
      <c r="B3594" t="s">
        <v>9459</v>
      </c>
      <c r="C3594" t="s">
        <v>11864</v>
      </c>
    </row>
    <row r="3595" spans="1:3" x14ac:dyDescent="0.2">
      <c r="A3595" t="s">
        <v>3470</v>
      </c>
      <c r="B3595" t="s">
        <v>9460</v>
      </c>
      <c r="C3595" t="s">
        <v>11867</v>
      </c>
    </row>
    <row r="3596" spans="1:3" x14ac:dyDescent="0.2">
      <c r="A3596" t="s">
        <v>3471</v>
      </c>
      <c r="B3596" t="s">
        <v>9461</v>
      </c>
      <c r="C3596" t="s">
        <v>11868</v>
      </c>
    </row>
    <row r="3597" spans="1:3" x14ac:dyDescent="0.2">
      <c r="A3597" t="s">
        <v>3472</v>
      </c>
      <c r="B3597" t="s">
        <v>9462</v>
      </c>
      <c r="C3597" t="s">
        <v>11864</v>
      </c>
    </row>
    <row r="3598" spans="1:3" x14ac:dyDescent="0.2">
      <c r="A3598" t="s">
        <v>3473</v>
      </c>
      <c r="B3598" t="s">
        <v>9463</v>
      </c>
      <c r="C3598" t="s">
        <v>11874</v>
      </c>
    </row>
    <row r="3599" spans="1:3" x14ac:dyDescent="0.2">
      <c r="A3599" t="s">
        <v>3474</v>
      </c>
      <c r="B3599" t="s">
        <v>9464</v>
      </c>
      <c r="C3599" t="s">
        <v>11872</v>
      </c>
    </row>
    <row r="3600" spans="1:3" x14ac:dyDescent="0.2">
      <c r="A3600" t="s">
        <v>3475</v>
      </c>
      <c r="B3600" t="s">
        <v>9465</v>
      </c>
      <c r="C3600" t="s">
        <v>11874</v>
      </c>
    </row>
    <row r="3601" spans="1:3" x14ac:dyDescent="0.2">
      <c r="A3601" t="s">
        <v>3476</v>
      </c>
      <c r="B3601" t="s">
        <v>9466</v>
      </c>
      <c r="C3601" t="s">
        <v>11863</v>
      </c>
    </row>
    <row r="3602" spans="1:3" x14ac:dyDescent="0.2">
      <c r="A3602" t="s">
        <v>3477</v>
      </c>
      <c r="B3602" t="s">
        <v>9467</v>
      </c>
      <c r="C3602" t="s">
        <v>11880</v>
      </c>
    </row>
    <row r="3603" spans="1:3" x14ac:dyDescent="0.2">
      <c r="A3603" t="s">
        <v>3478</v>
      </c>
      <c r="B3603" t="s">
        <v>9468</v>
      </c>
      <c r="C3603" t="s">
        <v>11884</v>
      </c>
    </row>
    <row r="3604" spans="1:3" x14ac:dyDescent="0.2">
      <c r="A3604" t="s">
        <v>3479</v>
      </c>
      <c r="B3604" t="s">
        <v>9469</v>
      </c>
      <c r="C3604" t="s">
        <v>11864</v>
      </c>
    </row>
    <row r="3605" spans="1:3" x14ac:dyDescent="0.2">
      <c r="A3605" t="s">
        <v>3480</v>
      </c>
      <c r="B3605" t="s">
        <v>9470</v>
      </c>
      <c r="C3605" t="s">
        <v>11880</v>
      </c>
    </row>
    <row r="3606" spans="1:3" x14ac:dyDescent="0.2">
      <c r="A3606" t="s">
        <v>3481</v>
      </c>
      <c r="B3606" t="s">
        <v>9471</v>
      </c>
      <c r="C3606" t="s">
        <v>11864</v>
      </c>
    </row>
    <row r="3607" spans="1:3" x14ac:dyDescent="0.2">
      <c r="A3607" t="s">
        <v>3482</v>
      </c>
      <c r="B3607" t="s">
        <v>9472</v>
      </c>
      <c r="C3607" t="s">
        <v>11869</v>
      </c>
    </row>
    <row r="3608" spans="1:3" x14ac:dyDescent="0.2">
      <c r="A3608" t="s">
        <v>3483</v>
      </c>
      <c r="B3608" t="s">
        <v>9473</v>
      </c>
      <c r="C3608" t="s">
        <v>11864</v>
      </c>
    </row>
    <row r="3609" spans="1:3" x14ac:dyDescent="0.2">
      <c r="A3609" t="s">
        <v>3484</v>
      </c>
      <c r="B3609" t="s">
        <v>9474</v>
      </c>
      <c r="C3609" t="s">
        <v>11882</v>
      </c>
    </row>
    <row r="3610" spans="1:3" x14ac:dyDescent="0.2">
      <c r="A3610" t="s">
        <v>3485</v>
      </c>
      <c r="B3610" t="s">
        <v>9475</v>
      </c>
      <c r="C3610" t="s">
        <v>11859</v>
      </c>
    </row>
    <row r="3611" spans="1:3" x14ac:dyDescent="0.2">
      <c r="A3611" t="s">
        <v>3486</v>
      </c>
      <c r="B3611" t="s">
        <v>9476</v>
      </c>
      <c r="C3611" t="s">
        <v>11864</v>
      </c>
    </row>
    <row r="3612" spans="1:3" x14ac:dyDescent="0.2">
      <c r="A3612" t="s">
        <v>3487</v>
      </c>
      <c r="B3612" t="s">
        <v>9477</v>
      </c>
      <c r="C3612" t="s">
        <v>11882</v>
      </c>
    </row>
    <row r="3613" spans="1:3" x14ac:dyDescent="0.2">
      <c r="A3613" t="s">
        <v>3488</v>
      </c>
      <c r="B3613" t="s">
        <v>9478</v>
      </c>
      <c r="C3613" t="s">
        <v>11880</v>
      </c>
    </row>
    <row r="3614" spans="1:3" x14ac:dyDescent="0.2">
      <c r="A3614" t="s">
        <v>3489</v>
      </c>
      <c r="B3614" t="s">
        <v>9479</v>
      </c>
      <c r="C3614" t="s">
        <v>11869</v>
      </c>
    </row>
    <row r="3615" spans="1:3" x14ac:dyDescent="0.2">
      <c r="A3615" t="s">
        <v>3490</v>
      </c>
      <c r="B3615" t="s">
        <v>9480</v>
      </c>
      <c r="C3615" t="s">
        <v>11860</v>
      </c>
    </row>
    <row r="3616" spans="1:3" x14ac:dyDescent="0.2">
      <c r="A3616" t="s">
        <v>3491</v>
      </c>
      <c r="B3616" t="s">
        <v>9481</v>
      </c>
      <c r="C3616" t="s">
        <v>11884</v>
      </c>
    </row>
    <row r="3617" spans="1:3" x14ac:dyDescent="0.2">
      <c r="A3617" t="s">
        <v>3492</v>
      </c>
      <c r="B3617" t="s">
        <v>9482</v>
      </c>
      <c r="C3617" t="s">
        <v>11880</v>
      </c>
    </row>
    <row r="3618" spans="1:3" x14ac:dyDescent="0.2">
      <c r="A3618" t="s">
        <v>3493</v>
      </c>
      <c r="B3618" t="s">
        <v>9483</v>
      </c>
      <c r="C3618" t="s">
        <v>11880</v>
      </c>
    </row>
    <row r="3619" spans="1:3" x14ac:dyDescent="0.2">
      <c r="A3619" t="s">
        <v>3494</v>
      </c>
      <c r="B3619" t="s">
        <v>9484</v>
      </c>
      <c r="C3619" t="s">
        <v>11863</v>
      </c>
    </row>
    <row r="3620" spans="1:3" x14ac:dyDescent="0.2">
      <c r="A3620" t="s">
        <v>3495</v>
      </c>
      <c r="B3620" t="s">
        <v>9485</v>
      </c>
      <c r="C3620" t="s">
        <v>11880</v>
      </c>
    </row>
    <row r="3621" spans="1:3" x14ac:dyDescent="0.2">
      <c r="A3621" t="s">
        <v>3496</v>
      </c>
      <c r="B3621" t="s">
        <v>9486</v>
      </c>
      <c r="C3621" t="s">
        <v>11882</v>
      </c>
    </row>
    <row r="3622" spans="1:3" x14ac:dyDescent="0.2">
      <c r="A3622" t="s">
        <v>3497</v>
      </c>
      <c r="B3622" t="s">
        <v>9487</v>
      </c>
      <c r="C3622" t="s">
        <v>11869</v>
      </c>
    </row>
    <row r="3623" spans="1:3" x14ac:dyDescent="0.2">
      <c r="A3623" t="s">
        <v>3498</v>
      </c>
      <c r="B3623" t="s">
        <v>9488</v>
      </c>
      <c r="C3623" t="s">
        <v>11880</v>
      </c>
    </row>
    <row r="3624" spans="1:3" x14ac:dyDescent="0.2">
      <c r="A3624" t="s">
        <v>3499</v>
      </c>
      <c r="B3624" t="s">
        <v>9489</v>
      </c>
      <c r="C3624" t="s">
        <v>11859</v>
      </c>
    </row>
    <row r="3625" spans="1:3" x14ac:dyDescent="0.2">
      <c r="A3625" t="s">
        <v>3500</v>
      </c>
      <c r="B3625" t="s">
        <v>9490</v>
      </c>
      <c r="C3625" t="s">
        <v>11887</v>
      </c>
    </row>
    <row r="3626" spans="1:3" x14ac:dyDescent="0.2">
      <c r="A3626" t="s">
        <v>3501</v>
      </c>
      <c r="B3626" t="s">
        <v>9491</v>
      </c>
      <c r="C3626" t="s">
        <v>11869</v>
      </c>
    </row>
    <row r="3627" spans="1:3" x14ac:dyDescent="0.2">
      <c r="A3627" t="s">
        <v>3502</v>
      </c>
      <c r="B3627" t="s">
        <v>9492</v>
      </c>
      <c r="C3627" t="s">
        <v>11868</v>
      </c>
    </row>
    <row r="3628" spans="1:3" x14ac:dyDescent="0.2">
      <c r="A3628" t="s">
        <v>3503</v>
      </c>
      <c r="B3628" t="s">
        <v>9493</v>
      </c>
      <c r="C3628" t="s">
        <v>11884</v>
      </c>
    </row>
    <row r="3629" spans="1:3" x14ac:dyDescent="0.2">
      <c r="A3629" t="s">
        <v>3504</v>
      </c>
      <c r="B3629" t="s">
        <v>9494</v>
      </c>
      <c r="C3629" t="s">
        <v>11864</v>
      </c>
    </row>
    <row r="3630" spans="1:3" x14ac:dyDescent="0.2">
      <c r="A3630" t="s">
        <v>3505</v>
      </c>
      <c r="B3630" t="s">
        <v>9495</v>
      </c>
      <c r="C3630" t="s">
        <v>11864</v>
      </c>
    </row>
    <row r="3631" spans="1:3" x14ac:dyDescent="0.2">
      <c r="A3631" t="s">
        <v>3506</v>
      </c>
      <c r="B3631" t="s">
        <v>9496</v>
      </c>
      <c r="C3631" t="s">
        <v>11880</v>
      </c>
    </row>
    <row r="3632" spans="1:3" x14ac:dyDescent="0.2">
      <c r="A3632" t="s">
        <v>3507</v>
      </c>
      <c r="B3632" t="s">
        <v>9497</v>
      </c>
      <c r="C3632" t="s">
        <v>11880</v>
      </c>
    </row>
    <row r="3633" spans="1:3" x14ac:dyDescent="0.2">
      <c r="A3633" t="s">
        <v>3508</v>
      </c>
      <c r="B3633" t="s">
        <v>9498</v>
      </c>
      <c r="C3633" t="s">
        <v>11859</v>
      </c>
    </row>
    <row r="3634" spans="1:3" x14ac:dyDescent="0.2">
      <c r="A3634" t="s">
        <v>3509</v>
      </c>
      <c r="B3634" t="s">
        <v>9499</v>
      </c>
      <c r="C3634" t="s">
        <v>11864</v>
      </c>
    </row>
    <row r="3635" spans="1:3" x14ac:dyDescent="0.2">
      <c r="A3635" t="s">
        <v>3510</v>
      </c>
      <c r="B3635" t="s">
        <v>9500</v>
      </c>
      <c r="C3635" t="s">
        <v>11863</v>
      </c>
    </row>
    <row r="3636" spans="1:3" x14ac:dyDescent="0.2">
      <c r="A3636" t="s">
        <v>3511</v>
      </c>
      <c r="B3636" t="s">
        <v>9501</v>
      </c>
      <c r="C3636" t="s">
        <v>11866</v>
      </c>
    </row>
    <row r="3637" spans="1:3" x14ac:dyDescent="0.2">
      <c r="A3637" t="s">
        <v>3512</v>
      </c>
      <c r="B3637" t="s">
        <v>9502</v>
      </c>
      <c r="C3637" t="s">
        <v>11866</v>
      </c>
    </row>
    <row r="3638" spans="1:3" x14ac:dyDescent="0.2">
      <c r="A3638" t="s">
        <v>3513</v>
      </c>
      <c r="B3638" t="s">
        <v>9503</v>
      </c>
      <c r="C3638" t="s">
        <v>11884</v>
      </c>
    </row>
    <row r="3639" spans="1:3" x14ac:dyDescent="0.2">
      <c r="A3639" t="s">
        <v>3514</v>
      </c>
      <c r="B3639" t="s">
        <v>9504</v>
      </c>
      <c r="C3639" t="s">
        <v>11869</v>
      </c>
    </row>
    <row r="3640" spans="1:3" x14ac:dyDescent="0.2">
      <c r="A3640" t="s">
        <v>3515</v>
      </c>
      <c r="B3640" t="s">
        <v>9505</v>
      </c>
      <c r="C3640" t="s">
        <v>11867</v>
      </c>
    </row>
    <row r="3641" spans="1:3" x14ac:dyDescent="0.2">
      <c r="A3641" t="s">
        <v>3516</v>
      </c>
      <c r="B3641" t="s">
        <v>9506</v>
      </c>
      <c r="C3641" t="s">
        <v>11863</v>
      </c>
    </row>
    <row r="3642" spans="1:3" x14ac:dyDescent="0.2">
      <c r="A3642" t="s">
        <v>3517</v>
      </c>
      <c r="B3642" t="s">
        <v>9507</v>
      </c>
      <c r="C3642" t="s">
        <v>11872</v>
      </c>
    </row>
    <row r="3643" spans="1:3" x14ac:dyDescent="0.2">
      <c r="A3643" t="s">
        <v>3518</v>
      </c>
      <c r="B3643" t="s">
        <v>9508</v>
      </c>
      <c r="C3643" t="s">
        <v>11863</v>
      </c>
    </row>
    <row r="3644" spans="1:3" x14ac:dyDescent="0.2">
      <c r="A3644" t="s">
        <v>3519</v>
      </c>
      <c r="B3644" t="s">
        <v>9509</v>
      </c>
      <c r="C3644" t="s">
        <v>11860</v>
      </c>
    </row>
    <row r="3645" spans="1:3" x14ac:dyDescent="0.2">
      <c r="A3645" t="s">
        <v>3520</v>
      </c>
      <c r="B3645" t="s">
        <v>9510</v>
      </c>
      <c r="C3645" t="s">
        <v>11864</v>
      </c>
    </row>
    <row r="3646" spans="1:3" x14ac:dyDescent="0.2">
      <c r="A3646" t="s">
        <v>3521</v>
      </c>
      <c r="B3646" t="s">
        <v>9511</v>
      </c>
      <c r="C3646" t="s">
        <v>11884</v>
      </c>
    </row>
    <row r="3647" spans="1:3" x14ac:dyDescent="0.2">
      <c r="A3647" t="s">
        <v>3522</v>
      </c>
      <c r="B3647" t="s">
        <v>9512</v>
      </c>
      <c r="C3647" t="s">
        <v>11864</v>
      </c>
    </row>
    <row r="3648" spans="1:3" x14ac:dyDescent="0.2">
      <c r="A3648" t="s">
        <v>3523</v>
      </c>
      <c r="B3648" t="s">
        <v>9513</v>
      </c>
      <c r="C3648" t="s">
        <v>11859</v>
      </c>
    </row>
    <row r="3649" spans="1:3" x14ac:dyDescent="0.2">
      <c r="A3649" t="s">
        <v>3524</v>
      </c>
      <c r="B3649" t="s">
        <v>9514</v>
      </c>
      <c r="C3649" t="s">
        <v>11880</v>
      </c>
    </row>
    <row r="3650" spans="1:3" x14ac:dyDescent="0.2">
      <c r="A3650" t="s">
        <v>3525</v>
      </c>
      <c r="B3650" t="s">
        <v>9515</v>
      </c>
      <c r="C3650" t="s">
        <v>11865</v>
      </c>
    </row>
    <row r="3651" spans="1:3" x14ac:dyDescent="0.2">
      <c r="A3651" t="s">
        <v>3526</v>
      </c>
      <c r="B3651" t="s">
        <v>9516</v>
      </c>
      <c r="C3651" t="s">
        <v>11880</v>
      </c>
    </row>
    <row r="3652" spans="1:3" x14ac:dyDescent="0.2">
      <c r="A3652" t="s">
        <v>3527</v>
      </c>
      <c r="B3652" t="s">
        <v>9517</v>
      </c>
      <c r="C3652" t="s">
        <v>11888</v>
      </c>
    </row>
    <row r="3653" spans="1:3" x14ac:dyDescent="0.2">
      <c r="A3653" t="s">
        <v>3528</v>
      </c>
      <c r="B3653" t="s">
        <v>9518</v>
      </c>
      <c r="C3653" t="s">
        <v>11861</v>
      </c>
    </row>
    <row r="3654" spans="1:3" x14ac:dyDescent="0.2">
      <c r="A3654" t="s">
        <v>3529</v>
      </c>
      <c r="B3654" t="s">
        <v>9519</v>
      </c>
      <c r="C3654" t="s">
        <v>11867</v>
      </c>
    </row>
    <row r="3655" spans="1:3" x14ac:dyDescent="0.2">
      <c r="A3655" t="s">
        <v>3530</v>
      </c>
      <c r="B3655" t="s">
        <v>9520</v>
      </c>
      <c r="C3655" t="s">
        <v>11880</v>
      </c>
    </row>
    <row r="3656" spans="1:3" x14ac:dyDescent="0.2">
      <c r="A3656" t="s">
        <v>3531</v>
      </c>
      <c r="B3656" t="s">
        <v>9521</v>
      </c>
      <c r="C3656" t="s">
        <v>11868</v>
      </c>
    </row>
    <row r="3657" spans="1:3" x14ac:dyDescent="0.2">
      <c r="A3657" t="s">
        <v>3532</v>
      </c>
      <c r="B3657" t="s">
        <v>9522</v>
      </c>
      <c r="C3657" t="s">
        <v>11864</v>
      </c>
    </row>
    <row r="3658" spans="1:3" x14ac:dyDescent="0.2">
      <c r="A3658" t="s">
        <v>3533</v>
      </c>
      <c r="B3658" t="s">
        <v>9523</v>
      </c>
      <c r="C3658" t="s">
        <v>11879</v>
      </c>
    </row>
    <row r="3659" spans="1:3" x14ac:dyDescent="0.2">
      <c r="A3659" t="s">
        <v>3534</v>
      </c>
      <c r="B3659" t="s">
        <v>9524</v>
      </c>
      <c r="C3659" t="s">
        <v>11879</v>
      </c>
    </row>
    <row r="3660" spans="1:3" x14ac:dyDescent="0.2">
      <c r="A3660" t="s">
        <v>3535</v>
      </c>
      <c r="B3660" t="s">
        <v>9525</v>
      </c>
      <c r="C3660" t="s">
        <v>11880</v>
      </c>
    </row>
    <row r="3661" spans="1:3" x14ac:dyDescent="0.2">
      <c r="A3661" t="s">
        <v>3536</v>
      </c>
      <c r="B3661" t="s">
        <v>9526</v>
      </c>
      <c r="C3661" t="s">
        <v>11887</v>
      </c>
    </row>
    <row r="3662" spans="1:3" x14ac:dyDescent="0.2">
      <c r="A3662" t="s">
        <v>3537</v>
      </c>
      <c r="B3662" t="s">
        <v>9527</v>
      </c>
      <c r="C3662" t="s">
        <v>11880</v>
      </c>
    </row>
    <row r="3663" spans="1:3" x14ac:dyDescent="0.2">
      <c r="A3663" t="s">
        <v>3538</v>
      </c>
      <c r="B3663" t="s">
        <v>9528</v>
      </c>
      <c r="C3663" t="s">
        <v>11888</v>
      </c>
    </row>
    <row r="3664" spans="1:3" x14ac:dyDescent="0.2">
      <c r="A3664" t="s">
        <v>3539</v>
      </c>
      <c r="B3664" t="s">
        <v>9529</v>
      </c>
      <c r="C3664" t="s">
        <v>11880</v>
      </c>
    </row>
    <row r="3665" spans="1:3" x14ac:dyDescent="0.2">
      <c r="A3665" t="s">
        <v>3540</v>
      </c>
      <c r="B3665" t="s">
        <v>9530</v>
      </c>
      <c r="C3665" t="s">
        <v>11859</v>
      </c>
    </row>
    <row r="3666" spans="1:3" x14ac:dyDescent="0.2">
      <c r="A3666" t="s">
        <v>3541</v>
      </c>
      <c r="B3666" t="s">
        <v>9531</v>
      </c>
      <c r="C3666" t="s">
        <v>11884</v>
      </c>
    </row>
    <row r="3667" spans="1:3" x14ac:dyDescent="0.2">
      <c r="A3667" t="s">
        <v>3542</v>
      </c>
      <c r="B3667" t="s">
        <v>9532</v>
      </c>
      <c r="C3667" t="s">
        <v>11874</v>
      </c>
    </row>
    <row r="3668" spans="1:3" x14ac:dyDescent="0.2">
      <c r="A3668" t="s">
        <v>3543</v>
      </c>
      <c r="B3668" t="s">
        <v>9533</v>
      </c>
      <c r="C3668" t="s">
        <v>11864</v>
      </c>
    </row>
    <row r="3669" spans="1:3" x14ac:dyDescent="0.2">
      <c r="A3669" t="s">
        <v>3544</v>
      </c>
      <c r="B3669" t="s">
        <v>9534</v>
      </c>
      <c r="C3669" t="s">
        <v>11884</v>
      </c>
    </row>
    <row r="3670" spans="1:3" x14ac:dyDescent="0.2">
      <c r="A3670" t="s">
        <v>3545</v>
      </c>
      <c r="B3670" t="s">
        <v>9535</v>
      </c>
      <c r="C3670" t="s">
        <v>11879</v>
      </c>
    </row>
    <row r="3671" spans="1:3" x14ac:dyDescent="0.2">
      <c r="A3671" t="s">
        <v>3546</v>
      </c>
      <c r="B3671" t="s">
        <v>9536</v>
      </c>
      <c r="C3671" t="s">
        <v>11884</v>
      </c>
    </row>
    <row r="3672" spans="1:3" x14ac:dyDescent="0.2">
      <c r="A3672" t="s">
        <v>3547</v>
      </c>
      <c r="B3672" t="s">
        <v>9537</v>
      </c>
      <c r="C3672" t="s">
        <v>11880</v>
      </c>
    </row>
    <row r="3673" spans="1:3" x14ac:dyDescent="0.2">
      <c r="A3673" t="s">
        <v>3548</v>
      </c>
      <c r="B3673" t="s">
        <v>9538</v>
      </c>
      <c r="C3673" t="s">
        <v>11863</v>
      </c>
    </row>
    <row r="3674" spans="1:3" x14ac:dyDescent="0.2">
      <c r="A3674" t="s">
        <v>3549</v>
      </c>
      <c r="B3674" t="s">
        <v>9539</v>
      </c>
      <c r="C3674" t="s">
        <v>11869</v>
      </c>
    </row>
    <row r="3675" spans="1:3" x14ac:dyDescent="0.2">
      <c r="A3675" t="s">
        <v>3550</v>
      </c>
      <c r="B3675" t="s">
        <v>9540</v>
      </c>
      <c r="C3675" t="s">
        <v>11864</v>
      </c>
    </row>
    <row r="3676" spans="1:3" x14ac:dyDescent="0.2">
      <c r="A3676" t="s">
        <v>3551</v>
      </c>
      <c r="B3676" t="s">
        <v>9541</v>
      </c>
      <c r="C3676" t="s">
        <v>11868</v>
      </c>
    </row>
    <row r="3677" spans="1:3" x14ac:dyDescent="0.2">
      <c r="A3677" t="s">
        <v>3552</v>
      </c>
      <c r="B3677" t="s">
        <v>9542</v>
      </c>
      <c r="C3677" t="s">
        <v>11866</v>
      </c>
    </row>
    <row r="3678" spans="1:3" x14ac:dyDescent="0.2">
      <c r="A3678" t="s">
        <v>3553</v>
      </c>
      <c r="B3678" t="s">
        <v>9543</v>
      </c>
      <c r="C3678" t="s">
        <v>11880</v>
      </c>
    </row>
    <row r="3679" spans="1:3" x14ac:dyDescent="0.2">
      <c r="A3679" t="s">
        <v>3554</v>
      </c>
      <c r="B3679" t="s">
        <v>9544</v>
      </c>
      <c r="C3679" t="s">
        <v>11866</v>
      </c>
    </row>
    <row r="3680" spans="1:3" x14ac:dyDescent="0.2">
      <c r="A3680" t="s">
        <v>3555</v>
      </c>
      <c r="B3680" t="s">
        <v>9545</v>
      </c>
      <c r="C3680" t="s">
        <v>11884</v>
      </c>
    </row>
    <row r="3681" spans="1:3" x14ac:dyDescent="0.2">
      <c r="A3681" t="s">
        <v>3556</v>
      </c>
      <c r="B3681" t="s">
        <v>9546</v>
      </c>
      <c r="C3681" t="s">
        <v>11864</v>
      </c>
    </row>
    <row r="3682" spans="1:3" x14ac:dyDescent="0.2">
      <c r="A3682" t="s">
        <v>3557</v>
      </c>
      <c r="B3682" t="s">
        <v>9547</v>
      </c>
      <c r="C3682" t="s">
        <v>11860</v>
      </c>
    </row>
    <row r="3683" spans="1:3" x14ac:dyDescent="0.2">
      <c r="A3683" t="s">
        <v>3558</v>
      </c>
      <c r="B3683" t="s">
        <v>9548</v>
      </c>
      <c r="C3683" t="s">
        <v>11879</v>
      </c>
    </row>
    <row r="3684" spans="1:3" x14ac:dyDescent="0.2">
      <c r="A3684" t="s">
        <v>3559</v>
      </c>
      <c r="B3684" t="s">
        <v>9549</v>
      </c>
      <c r="C3684" t="s">
        <v>11888</v>
      </c>
    </row>
    <row r="3685" spans="1:3" x14ac:dyDescent="0.2">
      <c r="A3685" t="s">
        <v>3560</v>
      </c>
      <c r="B3685" t="s">
        <v>9550</v>
      </c>
      <c r="C3685" t="s">
        <v>11863</v>
      </c>
    </row>
    <row r="3686" spans="1:3" x14ac:dyDescent="0.2">
      <c r="A3686" t="s">
        <v>3561</v>
      </c>
      <c r="B3686" t="s">
        <v>9551</v>
      </c>
      <c r="C3686" t="s">
        <v>11880</v>
      </c>
    </row>
    <row r="3687" spans="1:3" x14ac:dyDescent="0.2">
      <c r="A3687" t="s">
        <v>3562</v>
      </c>
      <c r="B3687" t="s">
        <v>9552</v>
      </c>
      <c r="C3687" t="s">
        <v>11864</v>
      </c>
    </row>
    <row r="3688" spans="1:3" x14ac:dyDescent="0.2">
      <c r="A3688" t="s">
        <v>3563</v>
      </c>
      <c r="B3688" t="s">
        <v>9553</v>
      </c>
      <c r="C3688" t="s">
        <v>11865</v>
      </c>
    </row>
    <row r="3689" spans="1:3" x14ac:dyDescent="0.2">
      <c r="A3689" t="s">
        <v>3564</v>
      </c>
      <c r="B3689" t="s">
        <v>9554</v>
      </c>
      <c r="C3689" t="s">
        <v>11880</v>
      </c>
    </row>
    <row r="3690" spans="1:3" x14ac:dyDescent="0.2">
      <c r="A3690" t="s">
        <v>3565</v>
      </c>
      <c r="B3690" t="s">
        <v>9555</v>
      </c>
      <c r="C3690" t="s">
        <v>11880</v>
      </c>
    </row>
    <row r="3691" spans="1:3" x14ac:dyDescent="0.2">
      <c r="A3691" t="s">
        <v>3566</v>
      </c>
      <c r="B3691" t="s">
        <v>9556</v>
      </c>
      <c r="C3691" t="s">
        <v>11863</v>
      </c>
    </row>
    <row r="3692" spans="1:3" x14ac:dyDescent="0.2">
      <c r="A3692" t="s">
        <v>3567</v>
      </c>
      <c r="B3692" t="s">
        <v>9557</v>
      </c>
      <c r="C3692" t="s">
        <v>11872</v>
      </c>
    </row>
    <row r="3693" spans="1:3" x14ac:dyDescent="0.2">
      <c r="A3693" t="s">
        <v>3568</v>
      </c>
      <c r="B3693" t="s">
        <v>9558</v>
      </c>
      <c r="C3693" t="s">
        <v>11879</v>
      </c>
    </row>
    <row r="3694" spans="1:3" x14ac:dyDescent="0.2">
      <c r="A3694" t="s">
        <v>3569</v>
      </c>
      <c r="B3694" t="s">
        <v>9559</v>
      </c>
      <c r="C3694" t="s">
        <v>11860</v>
      </c>
    </row>
    <row r="3695" spans="1:3" x14ac:dyDescent="0.2">
      <c r="A3695" t="s">
        <v>3570</v>
      </c>
      <c r="B3695" t="s">
        <v>9560</v>
      </c>
      <c r="C3695" t="s">
        <v>11880</v>
      </c>
    </row>
    <row r="3696" spans="1:3" x14ac:dyDescent="0.2">
      <c r="A3696" t="s">
        <v>3571</v>
      </c>
      <c r="B3696" t="s">
        <v>9561</v>
      </c>
      <c r="C3696" t="s">
        <v>11878</v>
      </c>
    </row>
    <row r="3697" spans="1:3" x14ac:dyDescent="0.2">
      <c r="A3697" t="s">
        <v>3572</v>
      </c>
      <c r="B3697" t="s">
        <v>9562</v>
      </c>
      <c r="C3697" t="s">
        <v>11884</v>
      </c>
    </row>
    <row r="3698" spans="1:3" x14ac:dyDescent="0.2">
      <c r="A3698" t="s">
        <v>3573</v>
      </c>
      <c r="B3698" t="s">
        <v>9563</v>
      </c>
      <c r="C3698" t="s">
        <v>11866</v>
      </c>
    </row>
    <row r="3699" spans="1:3" x14ac:dyDescent="0.2">
      <c r="A3699" t="s">
        <v>3574</v>
      </c>
      <c r="B3699" t="s">
        <v>9564</v>
      </c>
      <c r="C3699" t="s">
        <v>11882</v>
      </c>
    </row>
    <row r="3700" spans="1:3" x14ac:dyDescent="0.2">
      <c r="A3700" t="s">
        <v>3575</v>
      </c>
      <c r="B3700" t="s">
        <v>9565</v>
      </c>
      <c r="C3700" t="s">
        <v>11884</v>
      </c>
    </row>
    <row r="3701" spans="1:3" x14ac:dyDescent="0.2">
      <c r="A3701" t="s">
        <v>3576</v>
      </c>
      <c r="B3701" t="s">
        <v>9566</v>
      </c>
      <c r="C3701" t="s">
        <v>11868</v>
      </c>
    </row>
    <row r="3702" spans="1:3" x14ac:dyDescent="0.2">
      <c r="A3702" t="s">
        <v>3577</v>
      </c>
      <c r="B3702" t="s">
        <v>9567</v>
      </c>
      <c r="C3702" t="s">
        <v>11864</v>
      </c>
    </row>
    <row r="3703" spans="1:3" x14ac:dyDescent="0.2">
      <c r="A3703" t="s">
        <v>3578</v>
      </c>
      <c r="B3703" t="s">
        <v>9568</v>
      </c>
      <c r="C3703" t="s">
        <v>11884</v>
      </c>
    </row>
    <row r="3704" spans="1:3" x14ac:dyDescent="0.2">
      <c r="A3704" t="s">
        <v>3579</v>
      </c>
      <c r="B3704" t="s">
        <v>9569</v>
      </c>
      <c r="C3704" t="s">
        <v>11874</v>
      </c>
    </row>
    <row r="3705" spans="1:3" x14ac:dyDescent="0.2">
      <c r="A3705" t="s">
        <v>3580</v>
      </c>
      <c r="B3705" t="s">
        <v>9570</v>
      </c>
      <c r="C3705" t="s">
        <v>11863</v>
      </c>
    </row>
    <row r="3706" spans="1:3" x14ac:dyDescent="0.2">
      <c r="A3706" t="s">
        <v>3581</v>
      </c>
      <c r="B3706" t="s">
        <v>9571</v>
      </c>
      <c r="C3706" t="s">
        <v>11861</v>
      </c>
    </row>
    <row r="3707" spans="1:3" x14ac:dyDescent="0.2">
      <c r="A3707" t="s">
        <v>3582</v>
      </c>
      <c r="B3707" t="s">
        <v>9572</v>
      </c>
      <c r="C3707" t="s">
        <v>11884</v>
      </c>
    </row>
    <row r="3708" spans="1:3" x14ac:dyDescent="0.2">
      <c r="A3708" t="s">
        <v>3583</v>
      </c>
      <c r="B3708" t="s">
        <v>9573</v>
      </c>
      <c r="C3708" t="s">
        <v>11880</v>
      </c>
    </row>
    <row r="3709" spans="1:3" x14ac:dyDescent="0.2">
      <c r="A3709" t="s">
        <v>3584</v>
      </c>
      <c r="B3709" t="s">
        <v>9574</v>
      </c>
      <c r="C3709" t="s">
        <v>11860</v>
      </c>
    </row>
    <row r="3710" spans="1:3" x14ac:dyDescent="0.2">
      <c r="A3710" t="s">
        <v>3585</v>
      </c>
      <c r="B3710" t="s">
        <v>9575</v>
      </c>
      <c r="C3710" t="s">
        <v>11868</v>
      </c>
    </row>
    <row r="3711" spans="1:3" x14ac:dyDescent="0.2">
      <c r="A3711" t="s">
        <v>3586</v>
      </c>
      <c r="B3711" t="s">
        <v>9576</v>
      </c>
      <c r="C3711" t="s">
        <v>11867</v>
      </c>
    </row>
    <row r="3712" spans="1:3" x14ac:dyDescent="0.2">
      <c r="A3712" t="s">
        <v>3587</v>
      </c>
      <c r="B3712" t="s">
        <v>9577</v>
      </c>
      <c r="C3712" t="s">
        <v>11864</v>
      </c>
    </row>
    <row r="3713" spans="1:3" x14ac:dyDescent="0.2">
      <c r="A3713" t="s">
        <v>3588</v>
      </c>
      <c r="B3713" t="s">
        <v>9578</v>
      </c>
      <c r="C3713" t="s">
        <v>11880</v>
      </c>
    </row>
    <row r="3714" spans="1:3" x14ac:dyDescent="0.2">
      <c r="A3714" t="s">
        <v>3589</v>
      </c>
      <c r="B3714" t="s">
        <v>9579</v>
      </c>
      <c r="C3714" t="s">
        <v>11879</v>
      </c>
    </row>
    <row r="3715" spans="1:3" x14ac:dyDescent="0.2">
      <c r="A3715" t="s">
        <v>3590</v>
      </c>
      <c r="B3715" t="s">
        <v>9580</v>
      </c>
      <c r="C3715" t="s">
        <v>11878</v>
      </c>
    </row>
    <row r="3716" spans="1:3" x14ac:dyDescent="0.2">
      <c r="A3716" t="s">
        <v>3591</v>
      </c>
      <c r="B3716" t="s">
        <v>9581</v>
      </c>
      <c r="C3716" t="s">
        <v>11859</v>
      </c>
    </row>
    <row r="3717" spans="1:3" x14ac:dyDescent="0.2">
      <c r="A3717" t="s">
        <v>3592</v>
      </c>
      <c r="B3717" t="s">
        <v>9582</v>
      </c>
      <c r="C3717" t="s">
        <v>11863</v>
      </c>
    </row>
    <row r="3718" spans="1:3" x14ac:dyDescent="0.2">
      <c r="A3718" t="s">
        <v>3593</v>
      </c>
      <c r="B3718" t="s">
        <v>9583</v>
      </c>
      <c r="C3718" t="s">
        <v>11872</v>
      </c>
    </row>
    <row r="3719" spans="1:3" x14ac:dyDescent="0.2">
      <c r="A3719" t="s">
        <v>3594</v>
      </c>
      <c r="B3719" t="s">
        <v>9584</v>
      </c>
      <c r="C3719" t="s">
        <v>11882</v>
      </c>
    </row>
    <row r="3720" spans="1:3" x14ac:dyDescent="0.2">
      <c r="A3720" t="s">
        <v>3595</v>
      </c>
      <c r="B3720" t="s">
        <v>9585</v>
      </c>
      <c r="C3720" t="s">
        <v>11866</v>
      </c>
    </row>
    <row r="3721" spans="1:3" x14ac:dyDescent="0.2">
      <c r="A3721" t="s">
        <v>3596</v>
      </c>
      <c r="B3721" t="s">
        <v>9586</v>
      </c>
      <c r="C3721" t="s">
        <v>11884</v>
      </c>
    </row>
    <row r="3722" spans="1:3" x14ac:dyDescent="0.2">
      <c r="A3722" t="s">
        <v>3597</v>
      </c>
      <c r="B3722" t="s">
        <v>9587</v>
      </c>
      <c r="C3722" t="s">
        <v>11884</v>
      </c>
    </row>
    <row r="3723" spans="1:3" x14ac:dyDescent="0.2">
      <c r="A3723" t="s">
        <v>3598</v>
      </c>
      <c r="B3723" t="s">
        <v>9588</v>
      </c>
      <c r="C3723" t="s">
        <v>11880</v>
      </c>
    </row>
    <row r="3724" spans="1:3" x14ac:dyDescent="0.2">
      <c r="A3724" t="s">
        <v>3599</v>
      </c>
      <c r="B3724" t="s">
        <v>9589</v>
      </c>
      <c r="C3724" t="s">
        <v>11868</v>
      </c>
    </row>
    <row r="3725" spans="1:3" x14ac:dyDescent="0.2">
      <c r="A3725" t="s">
        <v>3600</v>
      </c>
      <c r="B3725" t="s">
        <v>9590</v>
      </c>
      <c r="C3725" t="s">
        <v>11872</v>
      </c>
    </row>
    <row r="3726" spans="1:3" x14ac:dyDescent="0.2">
      <c r="A3726" t="s">
        <v>3601</v>
      </c>
      <c r="B3726" t="s">
        <v>9591</v>
      </c>
      <c r="C3726" t="s">
        <v>11864</v>
      </c>
    </row>
    <row r="3727" spans="1:3" x14ac:dyDescent="0.2">
      <c r="A3727" t="s">
        <v>3602</v>
      </c>
      <c r="B3727" t="s">
        <v>9592</v>
      </c>
      <c r="C3727" t="s">
        <v>11860</v>
      </c>
    </row>
    <row r="3728" spans="1:3" x14ac:dyDescent="0.2">
      <c r="A3728" t="s">
        <v>3603</v>
      </c>
      <c r="B3728" t="s">
        <v>9593</v>
      </c>
      <c r="C3728" t="s">
        <v>11880</v>
      </c>
    </row>
    <row r="3729" spans="1:3" x14ac:dyDescent="0.2">
      <c r="A3729" t="s">
        <v>3604</v>
      </c>
      <c r="B3729" t="s">
        <v>9594</v>
      </c>
      <c r="C3729" t="s">
        <v>11880</v>
      </c>
    </row>
    <row r="3730" spans="1:3" x14ac:dyDescent="0.2">
      <c r="A3730" t="s">
        <v>3605</v>
      </c>
      <c r="B3730" t="s">
        <v>9595</v>
      </c>
      <c r="C3730" t="s">
        <v>11884</v>
      </c>
    </row>
    <row r="3731" spans="1:3" x14ac:dyDescent="0.2">
      <c r="A3731" t="s">
        <v>3606</v>
      </c>
      <c r="B3731" t="s">
        <v>9596</v>
      </c>
      <c r="C3731" t="s">
        <v>11882</v>
      </c>
    </row>
    <row r="3732" spans="1:3" x14ac:dyDescent="0.2">
      <c r="A3732" t="s">
        <v>3607</v>
      </c>
      <c r="B3732" t="s">
        <v>9597</v>
      </c>
      <c r="C3732" t="s">
        <v>11864</v>
      </c>
    </row>
    <row r="3733" spans="1:3" x14ac:dyDescent="0.2">
      <c r="A3733" t="s">
        <v>3608</v>
      </c>
      <c r="B3733" t="s">
        <v>9598</v>
      </c>
      <c r="C3733" t="s">
        <v>11879</v>
      </c>
    </row>
    <row r="3734" spans="1:3" x14ac:dyDescent="0.2">
      <c r="A3734" t="s">
        <v>3609</v>
      </c>
      <c r="B3734" t="s">
        <v>9599</v>
      </c>
      <c r="C3734" t="s">
        <v>11869</v>
      </c>
    </row>
    <row r="3735" spans="1:3" x14ac:dyDescent="0.2">
      <c r="A3735" t="s">
        <v>3610</v>
      </c>
      <c r="B3735" t="s">
        <v>9600</v>
      </c>
      <c r="C3735" t="s">
        <v>11872</v>
      </c>
    </row>
    <row r="3736" spans="1:3" x14ac:dyDescent="0.2">
      <c r="A3736" t="s">
        <v>3611</v>
      </c>
      <c r="B3736" t="s">
        <v>9601</v>
      </c>
      <c r="C3736" t="s">
        <v>11864</v>
      </c>
    </row>
    <row r="3737" spans="1:3" x14ac:dyDescent="0.2">
      <c r="A3737" t="s">
        <v>3612</v>
      </c>
      <c r="B3737" t="s">
        <v>9602</v>
      </c>
      <c r="C3737" t="s">
        <v>11874</v>
      </c>
    </row>
    <row r="3738" spans="1:3" x14ac:dyDescent="0.2">
      <c r="A3738" t="s">
        <v>3613</v>
      </c>
      <c r="B3738" t="s">
        <v>9603</v>
      </c>
      <c r="C3738" t="s">
        <v>11859</v>
      </c>
    </row>
    <row r="3739" spans="1:3" x14ac:dyDescent="0.2">
      <c r="A3739" t="s">
        <v>3614</v>
      </c>
      <c r="B3739" t="s">
        <v>9604</v>
      </c>
      <c r="C3739" t="s">
        <v>11884</v>
      </c>
    </row>
    <row r="3740" spans="1:3" x14ac:dyDescent="0.2">
      <c r="A3740" t="s">
        <v>3615</v>
      </c>
      <c r="B3740" t="s">
        <v>9605</v>
      </c>
      <c r="C3740" t="s">
        <v>11880</v>
      </c>
    </row>
    <row r="3741" spans="1:3" x14ac:dyDescent="0.2">
      <c r="A3741" t="s">
        <v>3616</v>
      </c>
      <c r="B3741" t="s">
        <v>9606</v>
      </c>
      <c r="C3741" t="s">
        <v>11868</v>
      </c>
    </row>
    <row r="3742" spans="1:3" x14ac:dyDescent="0.2">
      <c r="A3742" t="s">
        <v>3617</v>
      </c>
      <c r="B3742" t="s">
        <v>9607</v>
      </c>
      <c r="C3742" t="s">
        <v>11863</v>
      </c>
    </row>
    <row r="3743" spans="1:3" x14ac:dyDescent="0.2">
      <c r="A3743" t="s">
        <v>3618</v>
      </c>
      <c r="B3743" t="s">
        <v>9608</v>
      </c>
      <c r="C3743" t="s">
        <v>11867</v>
      </c>
    </row>
    <row r="3744" spans="1:3" x14ac:dyDescent="0.2">
      <c r="A3744" t="s">
        <v>3619</v>
      </c>
      <c r="B3744" t="s">
        <v>9609</v>
      </c>
      <c r="C3744" t="s">
        <v>11888</v>
      </c>
    </row>
    <row r="3745" spans="1:3" x14ac:dyDescent="0.2">
      <c r="A3745" t="s">
        <v>3620</v>
      </c>
      <c r="B3745" t="s">
        <v>9610</v>
      </c>
      <c r="C3745" t="s">
        <v>11874</v>
      </c>
    </row>
    <row r="3746" spans="1:3" x14ac:dyDescent="0.2">
      <c r="A3746" t="s">
        <v>3621</v>
      </c>
      <c r="B3746" t="s">
        <v>9611</v>
      </c>
      <c r="C3746" t="s">
        <v>11864</v>
      </c>
    </row>
    <row r="3747" spans="1:3" x14ac:dyDescent="0.2">
      <c r="A3747" t="s">
        <v>3622</v>
      </c>
      <c r="B3747" t="s">
        <v>9612</v>
      </c>
      <c r="C3747" t="s">
        <v>11884</v>
      </c>
    </row>
    <row r="3748" spans="1:3" x14ac:dyDescent="0.2">
      <c r="A3748" t="s">
        <v>3623</v>
      </c>
      <c r="B3748" t="s">
        <v>9613</v>
      </c>
      <c r="C3748" t="s">
        <v>11864</v>
      </c>
    </row>
    <row r="3749" spans="1:3" x14ac:dyDescent="0.2">
      <c r="A3749" t="s">
        <v>3624</v>
      </c>
      <c r="B3749" t="s">
        <v>9614</v>
      </c>
      <c r="C3749" t="s">
        <v>11882</v>
      </c>
    </row>
    <row r="3750" spans="1:3" x14ac:dyDescent="0.2">
      <c r="A3750" t="s">
        <v>3625</v>
      </c>
      <c r="B3750" t="s">
        <v>9615</v>
      </c>
      <c r="C3750" t="s">
        <v>11860</v>
      </c>
    </row>
    <row r="3751" spans="1:3" x14ac:dyDescent="0.2">
      <c r="A3751" t="s">
        <v>3626</v>
      </c>
      <c r="B3751" t="s">
        <v>9616</v>
      </c>
      <c r="C3751" t="s">
        <v>11867</v>
      </c>
    </row>
    <row r="3752" spans="1:3" x14ac:dyDescent="0.2">
      <c r="A3752" t="s">
        <v>3627</v>
      </c>
      <c r="B3752" t="s">
        <v>9617</v>
      </c>
      <c r="C3752" t="s">
        <v>11861</v>
      </c>
    </row>
    <row r="3753" spans="1:3" x14ac:dyDescent="0.2">
      <c r="A3753" t="s">
        <v>3628</v>
      </c>
      <c r="B3753" t="s">
        <v>9618</v>
      </c>
      <c r="C3753" t="s">
        <v>11863</v>
      </c>
    </row>
    <row r="3754" spans="1:3" x14ac:dyDescent="0.2">
      <c r="A3754" t="s">
        <v>3629</v>
      </c>
      <c r="B3754" t="s">
        <v>9619</v>
      </c>
      <c r="C3754" t="s">
        <v>11861</v>
      </c>
    </row>
    <row r="3755" spans="1:3" x14ac:dyDescent="0.2">
      <c r="A3755" t="s">
        <v>3630</v>
      </c>
      <c r="B3755" t="s">
        <v>9620</v>
      </c>
      <c r="C3755" t="s">
        <v>11864</v>
      </c>
    </row>
    <row r="3756" spans="1:3" x14ac:dyDescent="0.2">
      <c r="A3756" t="s">
        <v>3631</v>
      </c>
      <c r="B3756" t="s">
        <v>9621</v>
      </c>
      <c r="C3756" t="s">
        <v>11859</v>
      </c>
    </row>
    <row r="3757" spans="1:3" x14ac:dyDescent="0.2">
      <c r="A3757" t="s">
        <v>3632</v>
      </c>
      <c r="B3757" t="s">
        <v>9622</v>
      </c>
      <c r="C3757" t="s">
        <v>11869</v>
      </c>
    </row>
    <row r="3758" spans="1:3" x14ac:dyDescent="0.2">
      <c r="A3758" t="s">
        <v>3633</v>
      </c>
      <c r="B3758" t="s">
        <v>9623</v>
      </c>
      <c r="C3758" t="s">
        <v>11887</v>
      </c>
    </row>
    <row r="3759" spans="1:3" x14ac:dyDescent="0.2">
      <c r="A3759" t="s">
        <v>3634</v>
      </c>
      <c r="B3759" t="s">
        <v>9624</v>
      </c>
      <c r="C3759" t="s">
        <v>11864</v>
      </c>
    </row>
    <row r="3760" spans="1:3" x14ac:dyDescent="0.2">
      <c r="A3760" t="s">
        <v>3635</v>
      </c>
      <c r="B3760" t="s">
        <v>9625</v>
      </c>
      <c r="C3760" t="s">
        <v>11864</v>
      </c>
    </row>
    <row r="3761" spans="1:3" x14ac:dyDescent="0.2">
      <c r="A3761" t="s">
        <v>3636</v>
      </c>
      <c r="B3761" t="s">
        <v>9626</v>
      </c>
      <c r="C3761" t="s">
        <v>11880</v>
      </c>
    </row>
    <row r="3762" spans="1:3" x14ac:dyDescent="0.2">
      <c r="A3762" t="s">
        <v>3637</v>
      </c>
      <c r="B3762" t="s">
        <v>9627</v>
      </c>
      <c r="C3762" t="s">
        <v>11868</v>
      </c>
    </row>
    <row r="3763" spans="1:3" x14ac:dyDescent="0.2">
      <c r="A3763" t="s">
        <v>3638</v>
      </c>
      <c r="B3763" t="s">
        <v>9628</v>
      </c>
      <c r="C3763" t="s">
        <v>11859</v>
      </c>
    </row>
    <row r="3764" spans="1:3" x14ac:dyDescent="0.2">
      <c r="A3764" t="s">
        <v>3639</v>
      </c>
      <c r="B3764" t="s">
        <v>9629</v>
      </c>
      <c r="C3764" t="s">
        <v>11864</v>
      </c>
    </row>
    <row r="3765" spans="1:3" x14ac:dyDescent="0.2">
      <c r="A3765" t="s">
        <v>3640</v>
      </c>
      <c r="B3765" t="s">
        <v>9630</v>
      </c>
      <c r="C3765" t="s">
        <v>11867</v>
      </c>
    </row>
    <row r="3766" spans="1:3" x14ac:dyDescent="0.2">
      <c r="A3766" t="s">
        <v>3641</v>
      </c>
      <c r="B3766" t="s">
        <v>9631</v>
      </c>
      <c r="C3766" t="s">
        <v>11864</v>
      </c>
    </row>
    <row r="3767" spans="1:3" x14ac:dyDescent="0.2">
      <c r="A3767" t="s">
        <v>3642</v>
      </c>
      <c r="B3767" t="s">
        <v>9632</v>
      </c>
      <c r="C3767" t="s">
        <v>11880</v>
      </c>
    </row>
    <row r="3768" spans="1:3" x14ac:dyDescent="0.2">
      <c r="A3768" t="s">
        <v>3643</v>
      </c>
      <c r="B3768" t="s">
        <v>9633</v>
      </c>
      <c r="C3768" t="s">
        <v>11880</v>
      </c>
    </row>
    <row r="3769" spans="1:3" x14ac:dyDescent="0.2">
      <c r="A3769" t="s">
        <v>3644</v>
      </c>
      <c r="B3769" t="s">
        <v>9634</v>
      </c>
      <c r="C3769" t="s">
        <v>11880</v>
      </c>
    </row>
    <row r="3770" spans="1:3" x14ac:dyDescent="0.2">
      <c r="A3770" t="s">
        <v>3645</v>
      </c>
      <c r="B3770" t="s">
        <v>9635</v>
      </c>
      <c r="C3770" t="s">
        <v>11866</v>
      </c>
    </row>
    <row r="3771" spans="1:3" x14ac:dyDescent="0.2">
      <c r="A3771" t="s">
        <v>3646</v>
      </c>
      <c r="B3771" t="s">
        <v>9636</v>
      </c>
      <c r="C3771" t="s">
        <v>11868</v>
      </c>
    </row>
    <row r="3772" spans="1:3" x14ac:dyDescent="0.2">
      <c r="A3772" t="s">
        <v>3647</v>
      </c>
      <c r="B3772" t="s">
        <v>9637</v>
      </c>
      <c r="C3772" t="s">
        <v>11864</v>
      </c>
    </row>
    <row r="3773" spans="1:3" x14ac:dyDescent="0.2">
      <c r="A3773" t="s">
        <v>3648</v>
      </c>
      <c r="B3773" t="s">
        <v>9638</v>
      </c>
      <c r="C3773" t="s">
        <v>11880</v>
      </c>
    </row>
    <row r="3774" spans="1:3" x14ac:dyDescent="0.2">
      <c r="A3774" t="s">
        <v>3649</v>
      </c>
      <c r="B3774" t="s">
        <v>9639</v>
      </c>
      <c r="C3774" t="s">
        <v>11867</v>
      </c>
    </row>
    <row r="3775" spans="1:3" x14ac:dyDescent="0.2">
      <c r="A3775" t="s">
        <v>3650</v>
      </c>
      <c r="B3775" t="s">
        <v>9640</v>
      </c>
      <c r="C3775" t="s">
        <v>11863</v>
      </c>
    </row>
    <row r="3776" spans="1:3" x14ac:dyDescent="0.2">
      <c r="A3776" t="s">
        <v>3651</v>
      </c>
      <c r="B3776" t="s">
        <v>9641</v>
      </c>
      <c r="C3776" t="s">
        <v>11864</v>
      </c>
    </row>
    <row r="3777" spans="1:3" x14ac:dyDescent="0.2">
      <c r="A3777" t="s">
        <v>3652</v>
      </c>
      <c r="B3777" t="s">
        <v>9642</v>
      </c>
      <c r="C3777" t="s">
        <v>11859</v>
      </c>
    </row>
    <row r="3778" spans="1:3" x14ac:dyDescent="0.2">
      <c r="A3778" t="s">
        <v>3653</v>
      </c>
      <c r="B3778" t="s">
        <v>9643</v>
      </c>
      <c r="C3778" t="s">
        <v>11863</v>
      </c>
    </row>
    <row r="3779" spans="1:3" x14ac:dyDescent="0.2">
      <c r="A3779" t="s">
        <v>3654</v>
      </c>
      <c r="B3779" t="s">
        <v>9644</v>
      </c>
      <c r="C3779" t="s">
        <v>11866</v>
      </c>
    </row>
    <row r="3780" spans="1:3" x14ac:dyDescent="0.2">
      <c r="A3780" t="s">
        <v>3655</v>
      </c>
      <c r="B3780" t="s">
        <v>9645</v>
      </c>
      <c r="C3780" t="s">
        <v>11869</v>
      </c>
    </row>
    <row r="3781" spans="1:3" x14ac:dyDescent="0.2">
      <c r="A3781" t="s">
        <v>3656</v>
      </c>
      <c r="B3781" t="s">
        <v>9646</v>
      </c>
      <c r="C3781" t="s">
        <v>11867</v>
      </c>
    </row>
    <row r="3782" spans="1:3" x14ac:dyDescent="0.2">
      <c r="A3782" t="s">
        <v>3657</v>
      </c>
      <c r="B3782" t="s">
        <v>9647</v>
      </c>
      <c r="C3782" t="s">
        <v>11874</v>
      </c>
    </row>
    <row r="3783" spans="1:3" x14ac:dyDescent="0.2">
      <c r="A3783" t="s">
        <v>3658</v>
      </c>
      <c r="B3783" t="s">
        <v>9648</v>
      </c>
      <c r="C3783" t="s">
        <v>11864</v>
      </c>
    </row>
    <row r="3784" spans="1:3" x14ac:dyDescent="0.2">
      <c r="A3784" t="s">
        <v>3659</v>
      </c>
      <c r="B3784" t="s">
        <v>9649</v>
      </c>
      <c r="C3784" t="s">
        <v>11872</v>
      </c>
    </row>
    <row r="3785" spans="1:3" x14ac:dyDescent="0.2">
      <c r="A3785" t="s">
        <v>3660</v>
      </c>
      <c r="B3785" t="s">
        <v>9650</v>
      </c>
      <c r="C3785" t="s">
        <v>11863</v>
      </c>
    </row>
    <row r="3786" spans="1:3" x14ac:dyDescent="0.2">
      <c r="A3786" t="s">
        <v>3661</v>
      </c>
      <c r="B3786" t="s">
        <v>9651</v>
      </c>
      <c r="C3786" t="s">
        <v>11860</v>
      </c>
    </row>
    <row r="3787" spans="1:3" x14ac:dyDescent="0.2">
      <c r="A3787" t="s">
        <v>3662</v>
      </c>
      <c r="B3787" t="s">
        <v>9652</v>
      </c>
      <c r="C3787" t="s">
        <v>11863</v>
      </c>
    </row>
    <row r="3788" spans="1:3" x14ac:dyDescent="0.2">
      <c r="A3788" t="s">
        <v>3663</v>
      </c>
      <c r="B3788" t="s">
        <v>9653</v>
      </c>
      <c r="C3788" t="s">
        <v>11882</v>
      </c>
    </row>
    <row r="3789" spans="1:3" x14ac:dyDescent="0.2">
      <c r="A3789" t="s">
        <v>3664</v>
      </c>
      <c r="B3789" t="s">
        <v>9654</v>
      </c>
      <c r="C3789" t="s">
        <v>11864</v>
      </c>
    </row>
    <row r="3790" spans="1:3" x14ac:dyDescent="0.2">
      <c r="A3790" t="s">
        <v>3665</v>
      </c>
      <c r="B3790" t="s">
        <v>9655</v>
      </c>
      <c r="C3790" t="s">
        <v>11868</v>
      </c>
    </row>
    <row r="3791" spans="1:3" x14ac:dyDescent="0.2">
      <c r="A3791" t="s">
        <v>3666</v>
      </c>
      <c r="B3791" t="s">
        <v>9656</v>
      </c>
      <c r="C3791" t="s">
        <v>11868</v>
      </c>
    </row>
    <row r="3792" spans="1:3" x14ac:dyDescent="0.2">
      <c r="A3792" t="s">
        <v>3667</v>
      </c>
      <c r="B3792" t="s">
        <v>9657</v>
      </c>
      <c r="C3792" t="s">
        <v>11864</v>
      </c>
    </row>
    <row r="3793" spans="1:3" x14ac:dyDescent="0.2">
      <c r="A3793" t="s">
        <v>3668</v>
      </c>
      <c r="B3793" t="s">
        <v>9658</v>
      </c>
      <c r="C3793" t="s">
        <v>11859</v>
      </c>
    </row>
    <row r="3794" spans="1:3" x14ac:dyDescent="0.2">
      <c r="A3794" t="s">
        <v>3669</v>
      </c>
      <c r="B3794" t="s">
        <v>9659</v>
      </c>
      <c r="C3794" t="s">
        <v>11882</v>
      </c>
    </row>
    <row r="3795" spans="1:3" x14ac:dyDescent="0.2">
      <c r="A3795" t="s">
        <v>3670</v>
      </c>
      <c r="B3795" t="s">
        <v>9660</v>
      </c>
      <c r="C3795" t="s">
        <v>11872</v>
      </c>
    </row>
    <row r="3796" spans="1:3" x14ac:dyDescent="0.2">
      <c r="A3796" t="s">
        <v>3671</v>
      </c>
      <c r="B3796" t="s">
        <v>9661</v>
      </c>
      <c r="C3796" t="s">
        <v>11874</v>
      </c>
    </row>
    <row r="3797" spans="1:3" x14ac:dyDescent="0.2">
      <c r="A3797" t="s">
        <v>3672</v>
      </c>
      <c r="B3797" t="s">
        <v>9662</v>
      </c>
      <c r="C3797" t="s">
        <v>11864</v>
      </c>
    </row>
    <row r="3798" spans="1:3" x14ac:dyDescent="0.2">
      <c r="A3798" t="s">
        <v>3673</v>
      </c>
      <c r="B3798" t="s">
        <v>9663</v>
      </c>
      <c r="C3798" t="s">
        <v>11868</v>
      </c>
    </row>
    <row r="3799" spans="1:3" x14ac:dyDescent="0.2">
      <c r="A3799" t="s">
        <v>3674</v>
      </c>
      <c r="B3799" t="s">
        <v>9664</v>
      </c>
      <c r="C3799" t="s">
        <v>11864</v>
      </c>
    </row>
    <row r="3800" spans="1:3" x14ac:dyDescent="0.2">
      <c r="A3800" t="s">
        <v>3675</v>
      </c>
      <c r="B3800" t="s">
        <v>9665</v>
      </c>
      <c r="C3800" t="s">
        <v>11882</v>
      </c>
    </row>
    <row r="3801" spans="1:3" x14ac:dyDescent="0.2">
      <c r="A3801" t="s">
        <v>3676</v>
      </c>
      <c r="B3801" t="s">
        <v>9666</v>
      </c>
      <c r="C3801" t="s">
        <v>11868</v>
      </c>
    </row>
    <row r="3802" spans="1:3" x14ac:dyDescent="0.2">
      <c r="A3802" t="s">
        <v>3677</v>
      </c>
      <c r="B3802" t="s">
        <v>9667</v>
      </c>
      <c r="C3802" t="s">
        <v>11864</v>
      </c>
    </row>
    <row r="3803" spans="1:3" x14ac:dyDescent="0.2">
      <c r="A3803" t="s">
        <v>3678</v>
      </c>
      <c r="B3803" t="s">
        <v>9668</v>
      </c>
      <c r="C3803" t="s">
        <v>11874</v>
      </c>
    </row>
    <row r="3804" spans="1:3" x14ac:dyDescent="0.2">
      <c r="A3804" t="s">
        <v>3679</v>
      </c>
      <c r="B3804" t="s">
        <v>9669</v>
      </c>
      <c r="C3804" t="s">
        <v>11880</v>
      </c>
    </row>
    <row r="3805" spans="1:3" x14ac:dyDescent="0.2">
      <c r="A3805" t="s">
        <v>3680</v>
      </c>
      <c r="B3805" t="s">
        <v>9670</v>
      </c>
      <c r="C3805" t="s">
        <v>11882</v>
      </c>
    </row>
    <row r="3806" spans="1:3" x14ac:dyDescent="0.2">
      <c r="A3806" t="s">
        <v>3681</v>
      </c>
      <c r="B3806" t="s">
        <v>9671</v>
      </c>
      <c r="C3806" t="s">
        <v>11867</v>
      </c>
    </row>
    <row r="3807" spans="1:3" x14ac:dyDescent="0.2">
      <c r="A3807" t="s">
        <v>3682</v>
      </c>
      <c r="B3807" t="s">
        <v>9672</v>
      </c>
      <c r="C3807" t="s">
        <v>11863</v>
      </c>
    </row>
    <row r="3808" spans="1:3" x14ac:dyDescent="0.2">
      <c r="A3808" t="s">
        <v>3683</v>
      </c>
      <c r="B3808" t="s">
        <v>9673</v>
      </c>
      <c r="C3808" t="s">
        <v>11880</v>
      </c>
    </row>
    <row r="3809" spans="1:3" x14ac:dyDescent="0.2">
      <c r="A3809" t="s">
        <v>3684</v>
      </c>
      <c r="B3809" t="s">
        <v>9674</v>
      </c>
      <c r="C3809" t="s">
        <v>11880</v>
      </c>
    </row>
    <row r="3810" spans="1:3" x14ac:dyDescent="0.2">
      <c r="A3810" t="s">
        <v>3685</v>
      </c>
      <c r="B3810" t="s">
        <v>9675</v>
      </c>
      <c r="C3810" t="s">
        <v>11878</v>
      </c>
    </row>
    <row r="3811" spans="1:3" x14ac:dyDescent="0.2">
      <c r="A3811" t="s">
        <v>3686</v>
      </c>
      <c r="B3811" t="s">
        <v>9676</v>
      </c>
      <c r="C3811" t="s">
        <v>11864</v>
      </c>
    </row>
    <row r="3812" spans="1:3" x14ac:dyDescent="0.2">
      <c r="A3812" t="s">
        <v>3687</v>
      </c>
      <c r="B3812" t="s">
        <v>9677</v>
      </c>
      <c r="C3812" t="s">
        <v>11868</v>
      </c>
    </row>
    <row r="3813" spans="1:3" x14ac:dyDescent="0.2">
      <c r="A3813" t="s">
        <v>3688</v>
      </c>
      <c r="B3813" t="s">
        <v>9678</v>
      </c>
      <c r="C3813" t="s">
        <v>11866</v>
      </c>
    </row>
    <row r="3814" spans="1:3" x14ac:dyDescent="0.2">
      <c r="A3814" t="s">
        <v>3689</v>
      </c>
      <c r="B3814" t="s">
        <v>9679</v>
      </c>
      <c r="C3814" t="s">
        <v>11872</v>
      </c>
    </row>
    <row r="3815" spans="1:3" x14ac:dyDescent="0.2">
      <c r="A3815" t="s">
        <v>3690</v>
      </c>
      <c r="B3815" t="s">
        <v>9680</v>
      </c>
      <c r="C3815" t="s">
        <v>11880</v>
      </c>
    </row>
    <row r="3816" spans="1:3" x14ac:dyDescent="0.2">
      <c r="A3816" t="s">
        <v>3691</v>
      </c>
      <c r="B3816" t="s">
        <v>9681</v>
      </c>
      <c r="C3816" t="s">
        <v>11874</v>
      </c>
    </row>
    <row r="3817" spans="1:3" x14ac:dyDescent="0.2">
      <c r="A3817" t="s">
        <v>3692</v>
      </c>
      <c r="B3817" t="s">
        <v>9682</v>
      </c>
      <c r="C3817" t="s">
        <v>11867</v>
      </c>
    </row>
    <row r="3818" spans="1:3" x14ac:dyDescent="0.2">
      <c r="A3818" t="s">
        <v>3693</v>
      </c>
      <c r="B3818" t="s">
        <v>9683</v>
      </c>
      <c r="C3818" t="s">
        <v>11867</v>
      </c>
    </row>
    <row r="3819" spans="1:3" x14ac:dyDescent="0.2">
      <c r="A3819" t="s">
        <v>3694</v>
      </c>
      <c r="B3819" t="s">
        <v>9684</v>
      </c>
      <c r="C3819" t="s">
        <v>11864</v>
      </c>
    </row>
    <row r="3820" spans="1:3" x14ac:dyDescent="0.2">
      <c r="A3820" t="s">
        <v>3695</v>
      </c>
      <c r="B3820" t="s">
        <v>9685</v>
      </c>
      <c r="C3820" t="s">
        <v>11888</v>
      </c>
    </row>
    <row r="3821" spans="1:3" x14ac:dyDescent="0.2">
      <c r="A3821" t="s">
        <v>3696</v>
      </c>
      <c r="B3821" t="s">
        <v>9686</v>
      </c>
      <c r="C3821" t="s">
        <v>11864</v>
      </c>
    </row>
    <row r="3822" spans="1:3" x14ac:dyDescent="0.2">
      <c r="A3822" t="s">
        <v>3697</v>
      </c>
      <c r="B3822" t="s">
        <v>9687</v>
      </c>
      <c r="C3822" t="s">
        <v>11880</v>
      </c>
    </row>
    <row r="3823" spans="1:3" x14ac:dyDescent="0.2">
      <c r="A3823" t="s">
        <v>3698</v>
      </c>
      <c r="B3823" t="s">
        <v>9688</v>
      </c>
      <c r="C3823" t="s">
        <v>11884</v>
      </c>
    </row>
    <row r="3824" spans="1:3" x14ac:dyDescent="0.2">
      <c r="A3824" t="s">
        <v>3699</v>
      </c>
      <c r="B3824" t="s">
        <v>9689</v>
      </c>
      <c r="C3824" t="s">
        <v>11860</v>
      </c>
    </row>
    <row r="3825" spans="1:3" x14ac:dyDescent="0.2">
      <c r="A3825" t="s">
        <v>3700</v>
      </c>
      <c r="B3825" t="s">
        <v>9690</v>
      </c>
      <c r="C3825" t="s">
        <v>11868</v>
      </c>
    </row>
    <row r="3826" spans="1:3" x14ac:dyDescent="0.2">
      <c r="A3826" t="s">
        <v>3701</v>
      </c>
      <c r="B3826" t="s">
        <v>9691</v>
      </c>
      <c r="C3826" t="s">
        <v>11867</v>
      </c>
    </row>
    <row r="3827" spans="1:3" x14ac:dyDescent="0.2">
      <c r="A3827" t="s">
        <v>3702</v>
      </c>
      <c r="B3827" t="s">
        <v>9692</v>
      </c>
      <c r="C3827" t="s">
        <v>11861</v>
      </c>
    </row>
    <row r="3828" spans="1:3" x14ac:dyDescent="0.2">
      <c r="A3828" t="s">
        <v>3703</v>
      </c>
      <c r="B3828" t="s">
        <v>9693</v>
      </c>
      <c r="C3828" t="s">
        <v>11880</v>
      </c>
    </row>
    <row r="3829" spans="1:3" x14ac:dyDescent="0.2">
      <c r="A3829" t="s">
        <v>3704</v>
      </c>
      <c r="B3829" t="s">
        <v>9694</v>
      </c>
      <c r="C3829" t="s">
        <v>11868</v>
      </c>
    </row>
    <row r="3830" spans="1:3" x14ac:dyDescent="0.2">
      <c r="A3830" t="s">
        <v>3705</v>
      </c>
      <c r="B3830" t="s">
        <v>9695</v>
      </c>
      <c r="C3830" t="s">
        <v>11863</v>
      </c>
    </row>
    <row r="3831" spans="1:3" x14ac:dyDescent="0.2">
      <c r="A3831" t="s">
        <v>3706</v>
      </c>
      <c r="B3831" t="s">
        <v>9696</v>
      </c>
      <c r="C3831" t="s">
        <v>11880</v>
      </c>
    </row>
    <row r="3832" spans="1:3" x14ac:dyDescent="0.2">
      <c r="A3832" t="s">
        <v>3707</v>
      </c>
      <c r="B3832" t="s">
        <v>9697</v>
      </c>
      <c r="C3832" t="s">
        <v>11872</v>
      </c>
    </row>
    <row r="3833" spans="1:3" x14ac:dyDescent="0.2">
      <c r="A3833" t="s">
        <v>3708</v>
      </c>
      <c r="B3833" t="s">
        <v>9698</v>
      </c>
      <c r="C3833" t="s">
        <v>11864</v>
      </c>
    </row>
    <row r="3834" spans="1:3" x14ac:dyDescent="0.2">
      <c r="A3834" t="s">
        <v>3709</v>
      </c>
      <c r="B3834" t="s">
        <v>9699</v>
      </c>
      <c r="C3834" t="s">
        <v>11863</v>
      </c>
    </row>
    <row r="3835" spans="1:3" x14ac:dyDescent="0.2">
      <c r="A3835" t="s">
        <v>3710</v>
      </c>
      <c r="B3835" t="s">
        <v>9700</v>
      </c>
      <c r="C3835" t="s">
        <v>11867</v>
      </c>
    </row>
    <row r="3836" spans="1:3" x14ac:dyDescent="0.2">
      <c r="A3836" t="s">
        <v>3711</v>
      </c>
      <c r="B3836" t="s">
        <v>9701</v>
      </c>
      <c r="C3836" t="s">
        <v>11864</v>
      </c>
    </row>
    <row r="3837" spans="1:3" x14ac:dyDescent="0.2">
      <c r="A3837" t="s">
        <v>3712</v>
      </c>
      <c r="B3837" t="s">
        <v>9702</v>
      </c>
      <c r="C3837" t="s">
        <v>11867</v>
      </c>
    </row>
    <row r="3838" spans="1:3" x14ac:dyDescent="0.2">
      <c r="A3838" t="s">
        <v>3713</v>
      </c>
      <c r="B3838" t="s">
        <v>9703</v>
      </c>
      <c r="C3838" t="s">
        <v>11880</v>
      </c>
    </row>
    <row r="3839" spans="1:3" x14ac:dyDescent="0.2">
      <c r="A3839" t="s">
        <v>3714</v>
      </c>
      <c r="B3839" t="s">
        <v>9704</v>
      </c>
      <c r="C3839" t="s">
        <v>11867</v>
      </c>
    </row>
    <row r="3840" spans="1:3" x14ac:dyDescent="0.2">
      <c r="A3840" t="s">
        <v>3715</v>
      </c>
      <c r="B3840" t="s">
        <v>9705</v>
      </c>
      <c r="C3840" t="s">
        <v>11861</v>
      </c>
    </row>
    <row r="3841" spans="1:3" x14ac:dyDescent="0.2">
      <c r="A3841" t="s">
        <v>3716</v>
      </c>
      <c r="B3841" t="s">
        <v>9706</v>
      </c>
      <c r="C3841" t="s">
        <v>11861</v>
      </c>
    </row>
    <row r="3842" spans="1:3" x14ac:dyDescent="0.2">
      <c r="A3842" t="s">
        <v>3717</v>
      </c>
      <c r="B3842" t="s">
        <v>9707</v>
      </c>
      <c r="C3842" t="s">
        <v>11864</v>
      </c>
    </row>
    <row r="3843" spans="1:3" x14ac:dyDescent="0.2">
      <c r="A3843" t="s">
        <v>3718</v>
      </c>
      <c r="B3843" t="s">
        <v>9708</v>
      </c>
      <c r="C3843" t="s">
        <v>11882</v>
      </c>
    </row>
    <row r="3844" spans="1:3" x14ac:dyDescent="0.2">
      <c r="A3844" t="s">
        <v>3719</v>
      </c>
      <c r="B3844" t="s">
        <v>9709</v>
      </c>
      <c r="C3844" t="s">
        <v>11868</v>
      </c>
    </row>
    <row r="3845" spans="1:3" x14ac:dyDescent="0.2">
      <c r="A3845" t="s">
        <v>3720</v>
      </c>
      <c r="B3845" t="s">
        <v>9710</v>
      </c>
      <c r="C3845" t="s">
        <v>11859</v>
      </c>
    </row>
    <row r="3846" spans="1:3" x14ac:dyDescent="0.2">
      <c r="A3846" t="s">
        <v>3721</v>
      </c>
      <c r="B3846" t="s">
        <v>9711</v>
      </c>
      <c r="C3846" t="s">
        <v>11857</v>
      </c>
    </row>
    <row r="3847" spans="1:3" x14ac:dyDescent="0.2">
      <c r="A3847" t="s">
        <v>3722</v>
      </c>
      <c r="B3847" t="s">
        <v>9712</v>
      </c>
      <c r="C3847" t="s">
        <v>11884</v>
      </c>
    </row>
    <row r="3848" spans="1:3" x14ac:dyDescent="0.2">
      <c r="A3848" t="s">
        <v>3723</v>
      </c>
      <c r="B3848" t="s">
        <v>9713</v>
      </c>
      <c r="C3848" t="s">
        <v>11882</v>
      </c>
    </row>
    <row r="3849" spans="1:3" x14ac:dyDescent="0.2">
      <c r="A3849" t="s">
        <v>3724</v>
      </c>
      <c r="B3849" t="s">
        <v>9714</v>
      </c>
      <c r="C3849" t="s">
        <v>11864</v>
      </c>
    </row>
    <row r="3850" spans="1:3" x14ac:dyDescent="0.2">
      <c r="A3850" t="s">
        <v>3725</v>
      </c>
      <c r="B3850" t="s">
        <v>9715</v>
      </c>
      <c r="C3850" t="s">
        <v>11859</v>
      </c>
    </row>
    <row r="3851" spans="1:3" x14ac:dyDescent="0.2">
      <c r="A3851" t="s">
        <v>3726</v>
      </c>
      <c r="B3851" t="s">
        <v>9716</v>
      </c>
      <c r="C3851" t="s">
        <v>11860</v>
      </c>
    </row>
    <row r="3852" spans="1:3" x14ac:dyDescent="0.2">
      <c r="A3852" t="s">
        <v>3727</v>
      </c>
      <c r="B3852" t="s">
        <v>9717</v>
      </c>
      <c r="C3852" t="s">
        <v>11880</v>
      </c>
    </row>
    <row r="3853" spans="1:3" x14ac:dyDescent="0.2">
      <c r="A3853" t="s">
        <v>3728</v>
      </c>
      <c r="B3853" t="s">
        <v>9718</v>
      </c>
      <c r="C3853" t="s">
        <v>11864</v>
      </c>
    </row>
    <row r="3854" spans="1:3" x14ac:dyDescent="0.2">
      <c r="A3854" t="s">
        <v>3729</v>
      </c>
      <c r="B3854" t="s">
        <v>9719</v>
      </c>
      <c r="C3854" t="s">
        <v>11868</v>
      </c>
    </row>
    <row r="3855" spans="1:3" x14ac:dyDescent="0.2">
      <c r="A3855" t="s">
        <v>3730</v>
      </c>
      <c r="B3855" t="s">
        <v>9720</v>
      </c>
      <c r="C3855" t="s">
        <v>11860</v>
      </c>
    </row>
    <row r="3856" spans="1:3" x14ac:dyDescent="0.2">
      <c r="A3856" t="s">
        <v>3731</v>
      </c>
      <c r="B3856" t="s">
        <v>9721</v>
      </c>
      <c r="C3856" t="s">
        <v>11884</v>
      </c>
    </row>
    <row r="3857" spans="1:3" x14ac:dyDescent="0.2">
      <c r="A3857" t="s">
        <v>3732</v>
      </c>
      <c r="B3857" t="s">
        <v>9722</v>
      </c>
      <c r="C3857" t="s">
        <v>11884</v>
      </c>
    </row>
    <row r="3858" spans="1:3" x14ac:dyDescent="0.2">
      <c r="A3858" t="s">
        <v>3733</v>
      </c>
      <c r="B3858" t="s">
        <v>9723</v>
      </c>
      <c r="C3858" t="s">
        <v>11884</v>
      </c>
    </row>
    <row r="3859" spans="1:3" x14ac:dyDescent="0.2">
      <c r="A3859" t="s">
        <v>3734</v>
      </c>
      <c r="B3859" t="s">
        <v>9724</v>
      </c>
      <c r="C3859" t="s">
        <v>11872</v>
      </c>
    </row>
    <row r="3860" spans="1:3" x14ac:dyDescent="0.2">
      <c r="A3860" t="s">
        <v>3735</v>
      </c>
      <c r="B3860" t="s">
        <v>9725</v>
      </c>
      <c r="C3860" t="s">
        <v>11880</v>
      </c>
    </row>
    <row r="3861" spans="1:3" x14ac:dyDescent="0.2">
      <c r="A3861" t="s">
        <v>3736</v>
      </c>
      <c r="B3861" t="s">
        <v>9726</v>
      </c>
      <c r="C3861" t="s">
        <v>11869</v>
      </c>
    </row>
    <row r="3862" spans="1:3" x14ac:dyDescent="0.2">
      <c r="A3862" t="s">
        <v>3737</v>
      </c>
      <c r="B3862" t="s">
        <v>9727</v>
      </c>
      <c r="C3862" t="s">
        <v>11884</v>
      </c>
    </row>
    <row r="3863" spans="1:3" x14ac:dyDescent="0.2">
      <c r="A3863" t="s">
        <v>3738</v>
      </c>
      <c r="B3863" t="s">
        <v>9728</v>
      </c>
      <c r="C3863" t="s">
        <v>11864</v>
      </c>
    </row>
    <row r="3864" spans="1:3" x14ac:dyDescent="0.2">
      <c r="A3864" t="s">
        <v>3739</v>
      </c>
      <c r="B3864" t="s">
        <v>9729</v>
      </c>
      <c r="C3864" t="s">
        <v>11880</v>
      </c>
    </row>
    <row r="3865" spans="1:3" x14ac:dyDescent="0.2">
      <c r="A3865" t="s">
        <v>3740</v>
      </c>
      <c r="B3865" t="s">
        <v>9730</v>
      </c>
      <c r="C3865" t="s">
        <v>11879</v>
      </c>
    </row>
    <row r="3866" spans="1:3" x14ac:dyDescent="0.2">
      <c r="A3866" t="s">
        <v>3741</v>
      </c>
      <c r="B3866" t="s">
        <v>9731</v>
      </c>
      <c r="C3866" t="s">
        <v>11860</v>
      </c>
    </row>
    <row r="3867" spans="1:3" x14ac:dyDescent="0.2">
      <c r="A3867" t="s">
        <v>3742</v>
      </c>
      <c r="B3867" t="s">
        <v>9732</v>
      </c>
      <c r="C3867" t="s">
        <v>11880</v>
      </c>
    </row>
    <row r="3868" spans="1:3" x14ac:dyDescent="0.2">
      <c r="A3868" t="s">
        <v>3743</v>
      </c>
      <c r="B3868" t="s">
        <v>9733</v>
      </c>
      <c r="C3868" t="s">
        <v>11882</v>
      </c>
    </row>
    <row r="3869" spans="1:3" x14ac:dyDescent="0.2">
      <c r="A3869" t="s">
        <v>3744</v>
      </c>
      <c r="B3869" t="s">
        <v>9734</v>
      </c>
      <c r="C3869" t="s">
        <v>11860</v>
      </c>
    </row>
    <row r="3870" spans="1:3" x14ac:dyDescent="0.2">
      <c r="A3870" t="s">
        <v>3745</v>
      </c>
      <c r="B3870" t="s">
        <v>9735</v>
      </c>
      <c r="C3870" t="s">
        <v>11864</v>
      </c>
    </row>
    <row r="3871" spans="1:3" x14ac:dyDescent="0.2">
      <c r="A3871" t="s">
        <v>3746</v>
      </c>
      <c r="B3871" t="s">
        <v>9736</v>
      </c>
      <c r="C3871" t="s">
        <v>11864</v>
      </c>
    </row>
    <row r="3872" spans="1:3" x14ac:dyDescent="0.2">
      <c r="A3872" t="s">
        <v>3747</v>
      </c>
      <c r="B3872" t="s">
        <v>9737</v>
      </c>
      <c r="C3872" t="s">
        <v>11861</v>
      </c>
    </row>
    <row r="3873" spans="1:3" x14ac:dyDescent="0.2">
      <c r="A3873" t="s">
        <v>3748</v>
      </c>
      <c r="B3873" t="s">
        <v>9738</v>
      </c>
      <c r="C3873" t="s">
        <v>11869</v>
      </c>
    </row>
    <row r="3874" spans="1:3" x14ac:dyDescent="0.2">
      <c r="A3874" t="s">
        <v>3749</v>
      </c>
      <c r="B3874" t="s">
        <v>9739</v>
      </c>
      <c r="C3874" t="s">
        <v>11879</v>
      </c>
    </row>
    <row r="3875" spans="1:3" x14ac:dyDescent="0.2">
      <c r="A3875" t="s">
        <v>3750</v>
      </c>
      <c r="B3875" t="s">
        <v>9740</v>
      </c>
      <c r="C3875" t="s">
        <v>11884</v>
      </c>
    </row>
    <row r="3876" spans="1:3" x14ac:dyDescent="0.2">
      <c r="A3876" t="s">
        <v>3751</v>
      </c>
      <c r="B3876" t="s">
        <v>9741</v>
      </c>
      <c r="C3876" t="s">
        <v>11864</v>
      </c>
    </row>
    <row r="3877" spans="1:3" x14ac:dyDescent="0.2">
      <c r="A3877" t="s">
        <v>3752</v>
      </c>
      <c r="B3877" t="s">
        <v>9742</v>
      </c>
      <c r="C3877" t="s">
        <v>11860</v>
      </c>
    </row>
    <row r="3878" spans="1:3" x14ac:dyDescent="0.2">
      <c r="A3878" t="s">
        <v>3753</v>
      </c>
      <c r="B3878" t="s">
        <v>9743</v>
      </c>
      <c r="C3878" t="s">
        <v>11872</v>
      </c>
    </row>
    <row r="3879" spans="1:3" x14ac:dyDescent="0.2">
      <c r="A3879" t="s">
        <v>3754</v>
      </c>
      <c r="B3879" t="s">
        <v>9744</v>
      </c>
      <c r="C3879" t="s">
        <v>11864</v>
      </c>
    </row>
    <row r="3880" spans="1:3" x14ac:dyDescent="0.2">
      <c r="A3880" t="s">
        <v>3755</v>
      </c>
      <c r="B3880" t="s">
        <v>9745</v>
      </c>
      <c r="C3880" t="s">
        <v>11868</v>
      </c>
    </row>
    <row r="3881" spans="1:3" x14ac:dyDescent="0.2">
      <c r="A3881" t="s">
        <v>3756</v>
      </c>
      <c r="B3881" t="s">
        <v>9746</v>
      </c>
      <c r="C3881" t="s">
        <v>11868</v>
      </c>
    </row>
    <row r="3882" spans="1:3" x14ac:dyDescent="0.2">
      <c r="A3882" t="s">
        <v>3757</v>
      </c>
      <c r="B3882" t="s">
        <v>9747</v>
      </c>
      <c r="C3882" t="s">
        <v>11864</v>
      </c>
    </row>
    <row r="3883" spans="1:3" x14ac:dyDescent="0.2">
      <c r="A3883" t="s">
        <v>3758</v>
      </c>
      <c r="B3883" t="s">
        <v>9748</v>
      </c>
      <c r="C3883" t="s">
        <v>11880</v>
      </c>
    </row>
    <row r="3884" spans="1:3" x14ac:dyDescent="0.2">
      <c r="A3884" t="s">
        <v>3759</v>
      </c>
      <c r="B3884" t="s">
        <v>9749</v>
      </c>
      <c r="C3884" t="s">
        <v>11869</v>
      </c>
    </row>
    <row r="3885" spans="1:3" x14ac:dyDescent="0.2">
      <c r="A3885" t="s">
        <v>3760</v>
      </c>
      <c r="B3885" t="s">
        <v>9750</v>
      </c>
      <c r="C3885" t="s">
        <v>11864</v>
      </c>
    </row>
    <row r="3886" spans="1:3" x14ac:dyDescent="0.2">
      <c r="A3886" t="s">
        <v>3761</v>
      </c>
      <c r="B3886" t="s">
        <v>9751</v>
      </c>
      <c r="C3886" t="s">
        <v>11860</v>
      </c>
    </row>
    <row r="3887" spans="1:3" x14ac:dyDescent="0.2">
      <c r="A3887" t="s">
        <v>3762</v>
      </c>
      <c r="B3887" t="s">
        <v>9752</v>
      </c>
      <c r="C3887" t="s">
        <v>11887</v>
      </c>
    </row>
    <row r="3888" spans="1:3" x14ac:dyDescent="0.2">
      <c r="A3888" t="s">
        <v>3763</v>
      </c>
      <c r="B3888" t="s">
        <v>9753</v>
      </c>
      <c r="C3888" t="s">
        <v>11861</v>
      </c>
    </row>
    <row r="3889" spans="1:3" x14ac:dyDescent="0.2">
      <c r="A3889" t="s">
        <v>3764</v>
      </c>
      <c r="B3889" t="s">
        <v>9754</v>
      </c>
      <c r="C3889" t="s">
        <v>11884</v>
      </c>
    </row>
    <row r="3890" spans="1:3" x14ac:dyDescent="0.2">
      <c r="A3890" t="s">
        <v>3765</v>
      </c>
      <c r="B3890" t="s">
        <v>9755</v>
      </c>
      <c r="C3890" t="s">
        <v>11864</v>
      </c>
    </row>
    <row r="3891" spans="1:3" x14ac:dyDescent="0.2">
      <c r="A3891" t="s">
        <v>3766</v>
      </c>
      <c r="B3891" t="s">
        <v>9756</v>
      </c>
      <c r="C3891" t="s">
        <v>11861</v>
      </c>
    </row>
    <row r="3892" spans="1:3" x14ac:dyDescent="0.2">
      <c r="A3892" t="s">
        <v>3767</v>
      </c>
      <c r="B3892" t="s">
        <v>9757</v>
      </c>
      <c r="C3892" t="s">
        <v>11880</v>
      </c>
    </row>
    <row r="3893" spans="1:3" x14ac:dyDescent="0.2">
      <c r="A3893" t="s">
        <v>3768</v>
      </c>
      <c r="B3893" t="s">
        <v>9758</v>
      </c>
      <c r="C3893" t="s">
        <v>11864</v>
      </c>
    </row>
    <row r="3894" spans="1:3" x14ac:dyDescent="0.2">
      <c r="A3894" t="s">
        <v>3769</v>
      </c>
      <c r="B3894" t="s">
        <v>9759</v>
      </c>
      <c r="C3894" t="s">
        <v>11864</v>
      </c>
    </row>
    <row r="3895" spans="1:3" x14ac:dyDescent="0.2">
      <c r="A3895" t="s">
        <v>3770</v>
      </c>
      <c r="B3895" t="s">
        <v>9760</v>
      </c>
      <c r="C3895" t="s">
        <v>11867</v>
      </c>
    </row>
    <row r="3896" spans="1:3" x14ac:dyDescent="0.2">
      <c r="A3896" t="s">
        <v>3771</v>
      </c>
      <c r="B3896" t="s">
        <v>9761</v>
      </c>
      <c r="C3896" t="s">
        <v>11860</v>
      </c>
    </row>
    <row r="3897" spans="1:3" x14ac:dyDescent="0.2">
      <c r="A3897" t="s">
        <v>3772</v>
      </c>
      <c r="B3897" t="s">
        <v>9762</v>
      </c>
      <c r="C3897" t="s">
        <v>11878</v>
      </c>
    </row>
    <row r="3898" spans="1:3" x14ac:dyDescent="0.2">
      <c r="A3898" t="s">
        <v>3773</v>
      </c>
      <c r="B3898" t="s">
        <v>9763</v>
      </c>
      <c r="C3898" t="s">
        <v>11879</v>
      </c>
    </row>
    <row r="3899" spans="1:3" x14ac:dyDescent="0.2">
      <c r="A3899" t="s">
        <v>3774</v>
      </c>
      <c r="B3899" t="s">
        <v>9764</v>
      </c>
      <c r="C3899" t="s">
        <v>11864</v>
      </c>
    </row>
    <row r="3900" spans="1:3" x14ac:dyDescent="0.2">
      <c r="A3900" t="s">
        <v>3775</v>
      </c>
      <c r="B3900" t="s">
        <v>9765</v>
      </c>
      <c r="C3900" t="s">
        <v>11887</v>
      </c>
    </row>
    <row r="3901" spans="1:3" x14ac:dyDescent="0.2">
      <c r="A3901" t="s">
        <v>3776</v>
      </c>
      <c r="B3901" t="s">
        <v>9766</v>
      </c>
      <c r="C3901" t="s">
        <v>11860</v>
      </c>
    </row>
    <row r="3902" spans="1:3" x14ac:dyDescent="0.2">
      <c r="A3902" t="s">
        <v>3777</v>
      </c>
      <c r="B3902" t="s">
        <v>9767</v>
      </c>
      <c r="C3902" t="s">
        <v>11884</v>
      </c>
    </row>
    <row r="3903" spans="1:3" x14ac:dyDescent="0.2">
      <c r="A3903" t="s">
        <v>3778</v>
      </c>
      <c r="B3903" t="s">
        <v>9768</v>
      </c>
      <c r="C3903" t="s">
        <v>11867</v>
      </c>
    </row>
    <row r="3904" spans="1:3" x14ac:dyDescent="0.2">
      <c r="A3904" t="s">
        <v>3779</v>
      </c>
      <c r="B3904" t="s">
        <v>9769</v>
      </c>
      <c r="C3904" t="s">
        <v>11880</v>
      </c>
    </row>
    <row r="3905" spans="1:3" x14ac:dyDescent="0.2">
      <c r="A3905" t="s">
        <v>3780</v>
      </c>
      <c r="B3905" t="s">
        <v>9770</v>
      </c>
      <c r="C3905" t="s">
        <v>11864</v>
      </c>
    </row>
    <row r="3906" spans="1:3" x14ac:dyDescent="0.2">
      <c r="A3906" t="s">
        <v>3781</v>
      </c>
      <c r="B3906" t="s">
        <v>9771</v>
      </c>
      <c r="C3906" t="s">
        <v>11872</v>
      </c>
    </row>
    <row r="3907" spans="1:3" x14ac:dyDescent="0.2">
      <c r="A3907" t="s">
        <v>3782</v>
      </c>
      <c r="B3907" t="s">
        <v>9772</v>
      </c>
      <c r="C3907" t="s">
        <v>11864</v>
      </c>
    </row>
    <row r="3908" spans="1:3" x14ac:dyDescent="0.2">
      <c r="A3908" t="s">
        <v>3783</v>
      </c>
      <c r="B3908" t="s">
        <v>9773</v>
      </c>
      <c r="C3908" t="s">
        <v>11880</v>
      </c>
    </row>
    <row r="3909" spans="1:3" x14ac:dyDescent="0.2">
      <c r="A3909" t="s">
        <v>3784</v>
      </c>
      <c r="B3909" t="s">
        <v>9774</v>
      </c>
      <c r="C3909" t="s">
        <v>11864</v>
      </c>
    </row>
    <row r="3910" spans="1:3" x14ac:dyDescent="0.2">
      <c r="A3910" t="s">
        <v>3785</v>
      </c>
      <c r="B3910" t="s">
        <v>9775</v>
      </c>
      <c r="C3910" t="s">
        <v>11868</v>
      </c>
    </row>
    <row r="3911" spans="1:3" x14ac:dyDescent="0.2">
      <c r="A3911" t="s">
        <v>3786</v>
      </c>
      <c r="B3911" t="s">
        <v>9776</v>
      </c>
      <c r="C3911" t="s">
        <v>11860</v>
      </c>
    </row>
    <row r="3912" spans="1:3" x14ac:dyDescent="0.2">
      <c r="A3912" t="s">
        <v>3787</v>
      </c>
      <c r="B3912" t="s">
        <v>9777</v>
      </c>
      <c r="C3912" t="s">
        <v>11864</v>
      </c>
    </row>
    <row r="3913" spans="1:3" x14ac:dyDescent="0.2">
      <c r="A3913" t="s">
        <v>3788</v>
      </c>
      <c r="B3913" t="s">
        <v>9778</v>
      </c>
      <c r="C3913" t="s">
        <v>11884</v>
      </c>
    </row>
    <row r="3914" spans="1:3" x14ac:dyDescent="0.2">
      <c r="A3914" t="s">
        <v>3789</v>
      </c>
      <c r="B3914" t="s">
        <v>9779</v>
      </c>
      <c r="C3914" t="s">
        <v>11859</v>
      </c>
    </row>
    <row r="3915" spans="1:3" x14ac:dyDescent="0.2">
      <c r="A3915" t="s">
        <v>3790</v>
      </c>
      <c r="B3915" t="s">
        <v>9780</v>
      </c>
      <c r="C3915" t="s">
        <v>11864</v>
      </c>
    </row>
    <row r="3916" spans="1:3" x14ac:dyDescent="0.2">
      <c r="A3916" t="s">
        <v>3791</v>
      </c>
      <c r="B3916" t="s">
        <v>9781</v>
      </c>
      <c r="C3916" t="s">
        <v>11868</v>
      </c>
    </row>
    <row r="3917" spans="1:3" x14ac:dyDescent="0.2">
      <c r="A3917" t="s">
        <v>3792</v>
      </c>
      <c r="B3917" t="s">
        <v>9782</v>
      </c>
      <c r="C3917" t="s">
        <v>11880</v>
      </c>
    </row>
    <row r="3918" spans="1:3" x14ac:dyDescent="0.2">
      <c r="A3918" t="s">
        <v>3793</v>
      </c>
      <c r="B3918" t="s">
        <v>9783</v>
      </c>
      <c r="C3918" t="s">
        <v>11861</v>
      </c>
    </row>
    <row r="3919" spans="1:3" x14ac:dyDescent="0.2">
      <c r="A3919" t="s">
        <v>3794</v>
      </c>
      <c r="B3919" t="s">
        <v>9784</v>
      </c>
      <c r="C3919" t="s">
        <v>11857</v>
      </c>
    </row>
    <row r="3920" spans="1:3" x14ac:dyDescent="0.2">
      <c r="A3920" t="s">
        <v>3795</v>
      </c>
      <c r="B3920" t="s">
        <v>9785</v>
      </c>
      <c r="C3920" t="s">
        <v>11882</v>
      </c>
    </row>
    <row r="3921" spans="1:3" x14ac:dyDescent="0.2">
      <c r="A3921" t="s">
        <v>3796</v>
      </c>
      <c r="B3921" t="s">
        <v>9786</v>
      </c>
      <c r="C3921" t="s">
        <v>11867</v>
      </c>
    </row>
    <row r="3922" spans="1:3" x14ac:dyDescent="0.2">
      <c r="A3922" t="s">
        <v>3797</v>
      </c>
      <c r="B3922" t="s">
        <v>9787</v>
      </c>
      <c r="C3922" t="s">
        <v>11864</v>
      </c>
    </row>
    <row r="3923" spans="1:3" x14ac:dyDescent="0.2">
      <c r="A3923" t="s">
        <v>3798</v>
      </c>
      <c r="B3923" t="s">
        <v>9788</v>
      </c>
      <c r="C3923" t="s">
        <v>11867</v>
      </c>
    </row>
    <row r="3924" spans="1:3" x14ac:dyDescent="0.2">
      <c r="A3924" t="s">
        <v>3799</v>
      </c>
      <c r="B3924" t="s">
        <v>9789</v>
      </c>
      <c r="C3924" t="s">
        <v>11882</v>
      </c>
    </row>
    <row r="3925" spans="1:3" x14ac:dyDescent="0.2">
      <c r="A3925" t="s">
        <v>3800</v>
      </c>
      <c r="B3925" t="s">
        <v>9790</v>
      </c>
      <c r="C3925" t="s">
        <v>11874</v>
      </c>
    </row>
    <row r="3926" spans="1:3" x14ac:dyDescent="0.2">
      <c r="A3926" t="s">
        <v>3801</v>
      </c>
      <c r="B3926" t="s">
        <v>9791</v>
      </c>
      <c r="C3926" t="s">
        <v>11884</v>
      </c>
    </row>
    <row r="3927" spans="1:3" x14ac:dyDescent="0.2">
      <c r="A3927" t="s">
        <v>3802</v>
      </c>
      <c r="B3927" t="s">
        <v>9792</v>
      </c>
      <c r="C3927" t="s">
        <v>11857</v>
      </c>
    </row>
    <row r="3928" spans="1:3" x14ac:dyDescent="0.2">
      <c r="A3928" t="s">
        <v>3803</v>
      </c>
      <c r="B3928" t="s">
        <v>9793</v>
      </c>
      <c r="C3928" t="s">
        <v>11864</v>
      </c>
    </row>
    <row r="3929" spans="1:3" x14ac:dyDescent="0.2">
      <c r="A3929" t="s">
        <v>3804</v>
      </c>
      <c r="B3929" t="s">
        <v>9794</v>
      </c>
      <c r="C3929" t="s">
        <v>11880</v>
      </c>
    </row>
    <row r="3930" spans="1:3" x14ac:dyDescent="0.2">
      <c r="A3930" t="s">
        <v>3805</v>
      </c>
      <c r="B3930" t="s">
        <v>9795</v>
      </c>
      <c r="C3930" t="s">
        <v>11880</v>
      </c>
    </row>
    <row r="3931" spans="1:3" x14ac:dyDescent="0.2">
      <c r="A3931" t="s">
        <v>3806</v>
      </c>
      <c r="B3931" t="s">
        <v>9796</v>
      </c>
      <c r="C3931" t="s">
        <v>11884</v>
      </c>
    </row>
    <row r="3932" spans="1:3" x14ac:dyDescent="0.2">
      <c r="A3932" t="s">
        <v>3807</v>
      </c>
      <c r="B3932" t="s">
        <v>9797</v>
      </c>
      <c r="C3932" t="s">
        <v>11859</v>
      </c>
    </row>
    <row r="3933" spans="1:3" x14ac:dyDescent="0.2">
      <c r="A3933" t="s">
        <v>3808</v>
      </c>
      <c r="B3933" t="s">
        <v>9798</v>
      </c>
      <c r="C3933" t="s">
        <v>11861</v>
      </c>
    </row>
    <row r="3934" spans="1:3" x14ac:dyDescent="0.2">
      <c r="A3934" t="s">
        <v>3809</v>
      </c>
      <c r="B3934" t="s">
        <v>9799</v>
      </c>
      <c r="C3934" t="s">
        <v>11880</v>
      </c>
    </row>
    <row r="3935" spans="1:3" x14ac:dyDescent="0.2">
      <c r="A3935" t="s">
        <v>3810</v>
      </c>
      <c r="B3935" t="s">
        <v>9800</v>
      </c>
      <c r="C3935" t="s">
        <v>11864</v>
      </c>
    </row>
    <row r="3936" spans="1:3" x14ac:dyDescent="0.2">
      <c r="A3936" t="s">
        <v>3811</v>
      </c>
      <c r="B3936" t="s">
        <v>9801</v>
      </c>
      <c r="C3936" t="s">
        <v>11866</v>
      </c>
    </row>
    <row r="3937" spans="1:3" x14ac:dyDescent="0.2">
      <c r="A3937" t="s">
        <v>3812</v>
      </c>
      <c r="B3937" t="s">
        <v>9802</v>
      </c>
      <c r="C3937" t="s">
        <v>11880</v>
      </c>
    </row>
    <row r="3938" spans="1:3" x14ac:dyDescent="0.2">
      <c r="A3938" t="s">
        <v>3813</v>
      </c>
      <c r="B3938" t="s">
        <v>9803</v>
      </c>
      <c r="C3938" t="s">
        <v>11874</v>
      </c>
    </row>
    <row r="3939" spans="1:3" x14ac:dyDescent="0.2">
      <c r="A3939" t="s">
        <v>3814</v>
      </c>
      <c r="B3939" t="s">
        <v>9804</v>
      </c>
      <c r="C3939" t="s">
        <v>11880</v>
      </c>
    </row>
    <row r="3940" spans="1:3" x14ac:dyDescent="0.2">
      <c r="A3940" t="s">
        <v>3815</v>
      </c>
      <c r="B3940" t="s">
        <v>9805</v>
      </c>
      <c r="C3940" t="s">
        <v>11861</v>
      </c>
    </row>
    <row r="3941" spans="1:3" x14ac:dyDescent="0.2">
      <c r="A3941" t="s">
        <v>3816</v>
      </c>
      <c r="B3941" t="s">
        <v>9806</v>
      </c>
      <c r="C3941" t="s">
        <v>11857</v>
      </c>
    </row>
    <row r="3942" spans="1:3" x14ac:dyDescent="0.2">
      <c r="A3942" t="s">
        <v>3817</v>
      </c>
      <c r="B3942" t="s">
        <v>9807</v>
      </c>
      <c r="C3942" t="s">
        <v>11859</v>
      </c>
    </row>
    <row r="3943" spans="1:3" x14ac:dyDescent="0.2">
      <c r="A3943" t="s">
        <v>3818</v>
      </c>
      <c r="B3943" t="s">
        <v>9808</v>
      </c>
      <c r="C3943" t="s">
        <v>11864</v>
      </c>
    </row>
    <row r="3944" spans="1:3" x14ac:dyDescent="0.2">
      <c r="A3944" t="s">
        <v>3819</v>
      </c>
      <c r="B3944" t="s">
        <v>9809</v>
      </c>
      <c r="C3944" t="s">
        <v>11880</v>
      </c>
    </row>
    <row r="3945" spans="1:3" x14ac:dyDescent="0.2">
      <c r="A3945" t="s">
        <v>3820</v>
      </c>
      <c r="B3945" t="s">
        <v>9810</v>
      </c>
      <c r="C3945" t="s">
        <v>11869</v>
      </c>
    </row>
    <row r="3946" spans="1:3" x14ac:dyDescent="0.2">
      <c r="A3946" t="s">
        <v>3821</v>
      </c>
      <c r="B3946" t="s">
        <v>9811</v>
      </c>
      <c r="C3946" t="s">
        <v>11884</v>
      </c>
    </row>
    <row r="3947" spans="1:3" x14ac:dyDescent="0.2">
      <c r="A3947" t="s">
        <v>3822</v>
      </c>
      <c r="B3947" t="s">
        <v>9812</v>
      </c>
      <c r="C3947" t="s">
        <v>11859</v>
      </c>
    </row>
    <row r="3948" spans="1:3" x14ac:dyDescent="0.2">
      <c r="A3948" t="s">
        <v>3823</v>
      </c>
      <c r="B3948" t="s">
        <v>9813</v>
      </c>
      <c r="C3948" t="s">
        <v>11882</v>
      </c>
    </row>
    <row r="3949" spans="1:3" x14ac:dyDescent="0.2">
      <c r="A3949" t="s">
        <v>3824</v>
      </c>
      <c r="B3949" t="s">
        <v>9814</v>
      </c>
      <c r="C3949" t="s">
        <v>11882</v>
      </c>
    </row>
    <row r="3950" spans="1:3" x14ac:dyDescent="0.2">
      <c r="A3950" t="s">
        <v>3825</v>
      </c>
      <c r="B3950" t="s">
        <v>9815</v>
      </c>
      <c r="C3950" t="s">
        <v>11884</v>
      </c>
    </row>
    <row r="3951" spans="1:3" x14ac:dyDescent="0.2">
      <c r="A3951" t="s">
        <v>3826</v>
      </c>
      <c r="B3951" t="s">
        <v>9816</v>
      </c>
      <c r="C3951" t="s">
        <v>11859</v>
      </c>
    </row>
    <row r="3952" spans="1:3" x14ac:dyDescent="0.2">
      <c r="A3952" t="s">
        <v>3827</v>
      </c>
      <c r="B3952" t="s">
        <v>9817</v>
      </c>
      <c r="C3952" t="s">
        <v>11882</v>
      </c>
    </row>
    <row r="3953" spans="1:3" x14ac:dyDescent="0.2">
      <c r="A3953" t="s">
        <v>3828</v>
      </c>
      <c r="B3953" t="s">
        <v>9818</v>
      </c>
      <c r="C3953" t="s">
        <v>11864</v>
      </c>
    </row>
    <row r="3954" spans="1:3" x14ac:dyDescent="0.2">
      <c r="A3954" t="s">
        <v>3829</v>
      </c>
      <c r="B3954" t="s">
        <v>9819</v>
      </c>
      <c r="C3954" t="s">
        <v>11880</v>
      </c>
    </row>
    <row r="3955" spans="1:3" x14ac:dyDescent="0.2">
      <c r="A3955" t="s">
        <v>3830</v>
      </c>
      <c r="B3955" t="s">
        <v>9820</v>
      </c>
      <c r="C3955" t="s">
        <v>11869</v>
      </c>
    </row>
    <row r="3956" spans="1:3" x14ac:dyDescent="0.2">
      <c r="A3956" t="s">
        <v>3831</v>
      </c>
      <c r="B3956" t="s">
        <v>9821</v>
      </c>
      <c r="C3956" t="s">
        <v>11864</v>
      </c>
    </row>
    <row r="3957" spans="1:3" x14ac:dyDescent="0.2">
      <c r="A3957" t="s">
        <v>3832</v>
      </c>
      <c r="B3957" t="s">
        <v>9822</v>
      </c>
      <c r="C3957" t="s">
        <v>11863</v>
      </c>
    </row>
    <row r="3958" spans="1:3" x14ac:dyDescent="0.2">
      <c r="A3958" t="s">
        <v>3833</v>
      </c>
      <c r="B3958" t="s">
        <v>9823</v>
      </c>
      <c r="C3958" t="s">
        <v>11874</v>
      </c>
    </row>
    <row r="3959" spans="1:3" x14ac:dyDescent="0.2">
      <c r="A3959" t="s">
        <v>3834</v>
      </c>
      <c r="B3959" t="s">
        <v>9824</v>
      </c>
      <c r="C3959" t="s">
        <v>11884</v>
      </c>
    </row>
    <row r="3960" spans="1:3" x14ac:dyDescent="0.2">
      <c r="A3960" t="s">
        <v>3835</v>
      </c>
      <c r="B3960" t="s">
        <v>9825</v>
      </c>
      <c r="C3960" t="s">
        <v>11884</v>
      </c>
    </row>
    <row r="3961" spans="1:3" x14ac:dyDescent="0.2">
      <c r="A3961" t="s">
        <v>3836</v>
      </c>
      <c r="B3961" t="s">
        <v>9826</v>
      </c>
      <c r="C3961" t="s">
        <v>11863</v>
      </c>
    </row>
    <row r="3962" spans="1:3" x14ac:dyDescent="0.2">
      <c r="A3962" t="s">
        <v>3837</v>
      </c>
      <c r="B3962" t="s">
        <v>9827</v>
      </c>
      <c r="C3962" t="s">
        <v>11872</v>
      </c>
    </row>
    <row r="3963" spans="1:3" x14ac:dyDescent="0.2">
      <c r="A3963" t="s">
        <v>3838</v>
      </c>
      <c r="B3963" t="s">
        <v>9828</v>
      </c>
      <c r="C3963" t="s">
        <v>11865</v>
      </c>
    </row>
    <row r="3964" spans="1:3" x14ac:dyDescent="0.2">
      <c r="A3964" t="s">
        <v>3839</v>
      </c>
      <c r="B3964" t="s">
        <v>9829</v>
      </c>
      <c r="C3964" t="s">
        <v>11864</v>
      </c>
    </row>
    <row r="3965" spans="1:3" x14ac:dyDescent="0.2">
      <c r="A3965" t="s">
        <v>3840</v>
      </c>
      <c r="B3965" t="s">
        <v>9830</v>
      </c>
      <c r="C3965" t="s">
        <v>11860</v>
      </c>
    </row>
    <row r="3966" spans="1:3" x14ac:dyDescent="0.2">
      <c r="A3966" t="s">
        <v>3841</v>
      </c>
      <c r="B3966" t="s">
        <v>9831</v>
      </c>
      <c r="C3966" t="s">
        <v>11864</v>
      </c>
    </row>
    <row r="3967" spans="1:3" x14ac:dyDescent="0.2">
      <c r="A3967" t="s">
        <v>3842</v>
      </c>
      <c r="B3967" t="s">
        <v>9832</v>
      </c>
      <c r="C3967" t="s">
        <v>11864</v>
      </c>
    </row>
    <row r="3968" spans="1:3" x14ac:dyDescent="0.2">
      <c r="A3968" t="s">
        <v>3843</v>
      </c>
      <c r="B3968" t="s">
        <v>9833</v>
      </c>
      <c r="C3968" t="s">
        <v>11879</v>
      </c>
    </row>
    <row r="3969" spans="1:3" x14ac:dyDescent="0.2">
      <c r="A3969" t="s">
        <v>3844</v>
      </c>
      <c r="B3969" t="s">
        <v>9834</v>
      </c>
      <c r="C3969" t="s">
        <v>11866</v>
      </c>
    </row>
    <row r="3970" spans="1:3" x14ac:dyDescent="0.2">
      <c r="A3970" t="s">
        <v>3845</v>
      </c>
      <c r="B3970" t="s">
        <v>9835</v>
      </c>
      <c r="C3970" t="s">
        <v>11860</v>
      </c>
    </row>
    <row r="3971" spans="1:3" x14ac:dyDescent="0.2">
      <c r="A3971" t="s">
        <v>3846</v>
      </c>
      <c r="B3971" t="s">
        <v>9836</v>
      </c>
      <c r="C3971" t="s">
        <v>11864</v>
      </c>
    </row>
    <row r="3972" spans="1:3" x14ac:dyDescent="0.2">
      <c r="A3972" t="s">
        <v>3847</v>
      </c>
      <c r="B3972" t="s">
        <v>9837</v>
      </c>
      <c r="C3972" t="s">
        <v>11872</v>
      </c>
    </row>
    <row r="3973" spans="1:3" x14ac:dyDescent="0.2">
      <c r="A3973" t="s">
        <v>3848</v>
      </c>
      <c r="B3973" t="s">
        <v>9838</v>
      </c>
      <c r="C3973" t="s">
        <v>11867</v>
      </c>
    </row>
    <row r="3974" spans="1:3" x14ac:dyDescent="0.2">
      <c r="A3974" t="s">
        <v>3849</v>
      </c>
      <c r="B3974" t="s">
        <v>9839</v>
      </c>
      <c r="C3974" t="s">
        <v>11874</v>
      </c>
    </row>
    <row r="3975" spans="1:3" x14ac:dyDescent="0.2">
      <c r="A3975" t="s">
        <v>3850</v>
      </c>
      <c r="B3975" t="s">
        <v>9840</v>
      </c>
      <c r="C3975" t="s">
        <v>11878</v>
      </c>
    </row>
    <row r="3976" spans="1:3" x14ac:dyDescent="0.2">
      <c r="A3976" t="s">
        <v>3851</v>
      </c>
      <c r="B3976" t="s">
        <v>9841</v>
      </c>
      <c r="C3976" t="s">
        <v>11872</v>
      </c>
    </row>
    <row r="3977" spans="1:3" x14ac:dyDescent="0.2">
      <c r="A3977" t="s">
        <v>3852</v>
      </c>
      <c r="B3977" t="s">
        <v>9842</v>
      </c>
      <c r="C3977" t="s">
        <v>11867</v>
      </c>
    </row>
    <row r="3978" spans="1:3" x14ac:dyDescent="0.2">
      <c r="A3978" t="s">
        <v>3853</v>
      </c>
      <c r="B3978" t="s">
        <v>9843</v>
      </c>
      <c r="C3978" t="s">
        <v>11864</v>
      </c>
    </row>
    <row r="3979" spans="1:3" x14ac:dyDescent="0.2">
      <c r="A3979" t="s">
        <v>3854</v>
      </c>
      <c r="B3979" t="s">
        <v>9844</v>
      </c>
      <c r="C3979" t="s">
        <v>11865</v>
      </c>
    </row>
    <row r="3980" spans="1:3" x14ac:dyDescent="0.2">
      <c r="A3980" t="s">
        <v>3855</v>
      </c>
      <c r="B3980" t="s">
        <v>9845</v>
      </c>
      <c r="C3980" t="s">
        <v>11879</v>
      </c>
    </row>
    <row r="3981" spans="1:3" x14ac:dyDescent="0.2">
      <c r="A3981" t="s">
        <v>3856</v>
      </c>
      <c r="B3981" t="s">
        <v>9846</v>
      </c>
      <c r="C3981" t="s">
        <v>11867</v>
      </c>
    </row>
    <row r="3982" spans="1:3" x14ac:dyDescent="0.2">
      <c r="A3982" t="s">
        <v>3857</v>
      </c>
      <c r="B3982" t="s">
        <v>9847</v>
      </c>
      <c r="C3982" t="s">
        <v>11864</v>
      </c>
    </row>
    <row r="3983" spans="1:3" x14ac:dyDescent="0.2">
      <c r="A3983" t="s">
        <v>3858</v>
      </c>
      <c r="B3983" t="s">
        <v>9848</v>
      </c>
      <c r="C3983" t="s">
        <v>11884</v>
      </c>
    </row>
    <row r="3984" spans="1:3" x14ac:dyDescent="0.2">
      <c r="A3984" t="s">
        <v>3859</v>
      </c>
      <c r="B3984" t="s">
        <v>9849</v>
      </c>
      <c r="C3984" t="s">
        <v>11884</v>
      </c>
    </row>
    <row r="3985" spans="1:3" x14ac:dyDescent="0.2">
      <c r="A3985" t="s">
        <v>3860</v>
      </c>
      <c r="B3985" t="s">
        <v>9850</v>
      </c>
      <c r="C3985" t="s">
        <v>11884</v>
      </c>
    </row>
    <row r="3986" spans="1:3" x14ac:dyDescent="0.2">
      <c r="A3986" t="s">
        <v>3861</v>
      </c>
      <c r="B3986" t="s">
        <v>9851</v>
      </c>
      <c r="C3986" t="s">
        <v>11888</v>
      </c>
    </row>
    <row r="3987" spans="1:3" x14ac:dyDescent="0.2">
      <c r="A3987" t="s">
        <v>3862</v>
      </c>
      <c r="B3987" t="s">
        <v>9852</v>
      </c>
      <c r="C3987" t="s">
        <v>11880</v>
      </c>
    </row>
    <row r="3988" spans="1:3" x14ac:dyDescent="0.2">
      <c r="A3988" t="s">
        <v>3863</v>
      </c>
      <c r="B3988" t="s">
        <v>9853</v>
      </c>
      <c r="C3988" t="s">
        <v>11869</v>
      </c>
    </row>
    <row r="3989" spans="1:3" x14ac:dyDescent="0.2">
      <c r="A3989" t="s">
        <v>3864</v>
      </c>
      <c r="B3989" t="s">
        <v>9854</v>
      </c>
      <c r="C3989" t="s">
        <v>11880</v>
      </c>
    </row>
    <row r="3990" spans="1:3" x14ac:dyDescent="0.2">
      <c r="A3990" t="s">
        <v>3865</v>
      </c>
      <c r="B3990" t="s">
        <v>9855</v>
      </c>
      <c r="C3990" t="s">
        <v>11864</v>
      </c>
    </row>
    <row r="3991" spans="1:3" x14ac:dyDescent="0.2">
      <c r="A3991" t="s">
        <v>3866</v>
      </c>
      <c r="B3991" t="s">
        <v>9856</v>
      </c>
      <c r="C3991" t="s">
        <v>11880</v>
      </c>
    </row>
    <row r="3992" spans="1:3" x14ac:dyDescent="0.2">
      <c r="A3992" t="s">
        <v>3867</v>
      </c>
      <c r="B3992" t="s">
        <v>9857</v>
      </c>
      <c r="C3992" t="s">
        <v>11863</v>
      </c>
    </row>
    <row r="3993" spans="1:3" x14ac:dyDescent="0.2">
      <c r="A3993" t="s">
        <v>3868</v>
      </c>
      <c r="B3993" t="s">
        <v>9858</v>
      </c>
      <c r="C3993" t="s">
        <v>11882</v>
      </c>
    </row>
    <row r="3994" spans="1:3" x14ac:dyDescent="0.2">
      <c r="A3994" t="s">
        <v>3869</v>
      </c>
      <c r="B3994" t="s">
        <v>9859</v>
      </c>
      <c r="C3994" t="s">
        <v>11861</v>
      </c>
    </row>
    <row r="3995" spans="1:3" x14ac:dyDescent="0.2">
      <c r="A3995" t="s">
        <v>3870</v>
      </c>
      <c r="B3995" t="s">
        <v>9860</v>
      </c>
      <c r="C3995" t="s">
        <v>11872</v>
      </c>
    </row>
    <row r="3996" spans="1:3" x14ac:dyDescent="0.2">
      <c r="A3996" t="s">
        <v>3871</v>
      </c>
      <c r="B3996" t="s">
        <v>9861</v>
      </c>
      <c r="C3996" t="s">
        <v>11867</v>
      </c>
    </row>
    <row r="3997" spans="1:3" x14ac:dyDescent="0.2">
      <c r="A3997" t="s">
        <v>3872</v>
      </c>
      <c r="B3997" t="s">
        <v>9862</v>
      </c>
      <c r="C3997" t="s">
        <v>11863</v>
      </c>
    </row>
    <row r="3998" spans="1:3" x14ac:dyDescent="0.2">
      <c r="A3998" t="s">
        <v>3873</v>
      </c>
      <c r="B3998" t="s">
        <v>9863</v>
      </c>
      <c r="C3998" t="s">
        <v>11880</v>
      </c>
    </row>
    <row r="3999" spans="1:3" x14ac:dyDescent="0.2">
      <c r="A3999" t="s">
        <v>3874</v>
      </c>
      <c r="B3999" t="s">
        <v>9864</v>
      </c>
      <c r="C3999" t="s">
        <v>11864</v>
      </c>
    </row>
    <row r="4000" spans="1:3" x14ac:dyDescent="0.2">
      <c r="A4000" t="s">
        <v>3875</v>
      </c>
      <c r="B4000" t="s">
        <v>9865</v>
      </c>
      <c r="C4000" t="s">
        <v>11880</v>
      </c>
    </row>
    <row r="4001" spans="1:3" x14ac:dyDescent="0.2">
      <c r="A4001" t="s">
        <v>3876</v>
      </c>
      <c r="B4001" t="s">
        <v>9866</v>
      </c>
      <c r="C4001" t="s">
        <v>11882</v>
      </c>
    </row>
    <row r="4002" spans="1:3" x14ac:dyDescent="0.2">
      <c r="A4002" t="s">
        <v>3877</v>
      </c>
      <c r="B4002" t="s">
        <v>9867</v>
      </c>
      <c r="C4002" t="s">
        <v>11864</v>
      </c>
    </row>
    <row r="4003" spans="1:3" x14ac:dyDescent="0.2">
      <c r="A4003" t="s">
        <v>3878</v>
      </c>
      <c r="B4003" t="s">
        <v>9868</v>
      </c>
      <c r="C4003" t="s">
        <v>11868</v>
      </c>
    </row>
    <row r="4004" spans="1:3" x14ac:dyDescent="0.2">
      <c r="A4004" t="s">
        <v>3879</v>
      </c>
      <c r="B4004" t="s">
        <v>9869</v>
      </c>
      <c r="C4004" t="s">
        <v>11874</v>
      </c>
    </row>
    <row r="4005" spans="1:3" x14ac:dyDescent="0.2">
      <c r="A4005" t="s">
        <v>3880</v>
      </c>
      <c r="B4005" t="s">
        <v>9870</v>
      </c>
      <c r="C4005" t="s">
        <v>11860</v>
      </c>
    </row>
    <row r="4006" spans="1:3" x14ac:dyDescent="0.2">
      <c r="A4006" t="s">
        <v>3881</v>
      </c>
      <c r="B4006" t="s">
        <v>9871</v>
      </c>
      <c r="C4006" t="s">
        <v>11880</v>
      </c>
    </row>
    <row r="4007" spans="1:3" x14ac:dyDescent="0.2">
      <c r="A4007" t="s">
        <v>3882</v>
      </c>
      <c r="B4007" t="s">
        <v>9872</v>
      </c>
      <c r="C4007" t="s">
        <v>11869</v>
      </c>
    </row>
    <row r="4008" spans="1:3" x14ac:dyDescent="0.2">
      <c r="A4008" t="s">
        <v>3883</v>
      </c>
      <c r="B4008" t="s">
        <v>9873</v>
      </c>
      <c r="C4008" t="s">
        <v>11872</v>
      </c>
    </row>
    <row r="4009" spans="1:3" x14ac:dyDescent="0.2">
      <c r="A4009" t="s">
        <v>3884</v>
      </c>
      <c r="B4009" t="s">
        <v>9874</v>
      </c>
      <c r="C4009" t="s">
        <v>11864</v>
      </c>
    </row>
    <row r="4010" spans="1:3" x14ac:dyDescent="0.2">
      <c r="A4010" t="s">
        <v>3885</v>
      </c>
      <c r="B4010" t="s">
        <v>9875</v>
      </c>
      <c r="C4010" t="s">
        <v>11880</v>
      </c>
    </row>
    <row r="4011" spans="1:3" x14ac:dyDescent="0.2">
      <c r="A4011" t="s">
        <v>3886</v>
      </c>
      <c r="B4011" t="s">
        <v>9876</v>
      </c>
      <c r="C4011" t="s">
        <v>11866</v>
      </c>
    </row>
    <row r="4012" spans="1:3" x14ac:dyDescent="0.2">
      <c r="A4012" t="s">
        <v>3887</v>
      </c>
      <c r="B4012" t="s">
        <v>9877</v>
      </c>
      <c r="C4012" t="s">
        <v>11880</v>
      </c>
    </row>
    <row r="4013" spans="1:3" x14ac:dyDescent="0.2">
      <c r="A4013" t="s">
        <v>3888</v>
      </c>
      <c r="B4013" t="s">
        <v>9878</v>
      </c>
      <c r="C4013" t="s">
        <v>11863</v>
      </c>
    </row>
    <row r="4014" spans="1:3" x14ac:dyDescent="0.2">
      <c r="A4014" t="s">
        <v>3889</v>
      </c>
      <c r="B4014" t="s">
        <v>9879</v>
      </c>
      <c r="C4014" t="s">
        <v>11867</v>
      </c>
    </row>
    <row r="4015" spans="1:3" x14ac:dyDescent="0.2">
      <c r="A4015" t="s">
        <v>3890</v>
      </c>
      <c r="B4015" t="s">
        <v>9880</v>
      </c>
      <c r="C4015" t="s">
        <v>11864</v>
      </c>
    </row>
    <row r="4016" spans="1:3" x14ac:dyDescent="0.2">
      <c r="A4016" t="s">
        <v>3891</v>
      </c>
      <c r="B4016" t="s">
        <v>9881</v>
      </c>
      <c r="C4016" t="s">
        <v>11872</v>
      </c>
    </row>
    <row r="4017" spans="1:3" x14ac:dyDescent="0.2">
      <c r="A4017" t="s">
        <v>3892</v>
      </c>
      <c r="B4017" t="s">
        <v>9882</v>
      </c>
      <c r="C4017" t="s">
        <v>11864</v>
      </c>
    </row>
    <row r="4018" spans="1:3" x14ac:dyDescent="0.2">
      <c r="A4018" t="s">
        <v>3893</v>
      </c>
      <c r="B4018" t="s">
        <v>9883</v>
      </c>
      <c r="C4018" t="s">
        <v>11859</v>
      </c>
    </row>
    <row r="4019" spans="1:3" x14ac:dyDescent="0.2">
      <c r="A4019" t="s">
        <v>3894</v>
      </c>
      <c r="B4019" t="s">
        <v>9884</v>
      </c>
      <c r="C4019" t="s">
        <v>11879</v>
      </c>
    </row>
    <row r="4020" spans="1:3" x14ac:dyDescent="0.2">
      <c r="A4020" t="s">
        <v>3895</v>
      </c>
      <c r="B4020" t="s">
        <v>9885</v>
      </c>
      <c r="C4020" t="s">
        <v>11861</v>
      </c>
    </row>
    <row r="4021" spans="1:3" x14ac:dyDescent="0.2">
      <c r="A4021" t="s">
        <v>3896</v>
      </c>
      <c r="B4021" t="s">
        <v>9886</v>
      </c>
      <c r="C4021" t="s">
        <v>11860</v>
      </c>
    </row>
    <row r="4022" spans="1:3" x14ac:dyDescent="0.2">
      <c r="A4022" t="s">
        <v>3897</v>
      </c>
      <c r="B4022" t="s">
        <v>9887</v>
      </c>
      <c r="C4022" t="s">
        <v>11864</v>
      </c>
    </row>
    <row r="4023" spans="1:3" x14ac:dyDescent="0.2">
      <c r="A4023" t="s">
        <v>3898</v>
      </c>
      <c r="B4023" t="s">
        <v>9888</v>
      </c>
      <c r="C4023" t="s">
        <v>11864</v>
      </c>
    </row>
    <row r="4024" spans="1:3" x14ac:dyDescent="0.2">
      <c r="A4024" t="s">
        <v>3899</v>
      </c>
      <c r="B4024" t="s">
        <v>9889</v>
      </c>
      <c r="C4024" t="s">
        <v>11880</v>
      </c>
    </row>
    <row r="4025" spans="1:3" x14ac:dyDescent="0.2">
      <c r="A4025" t="s">
        <v>3900</v>
      </c>
      <c r="B4025" t="s">
        <v>9890</v>
      </c>
      <c r="C4025" t="s">
        <v>11884</v>
      </c>
    </row>
    <row r="4026" spans="1:3" x14ac:dyDescent="0.2">
      <c r="A4026" t="s">
        <v>3901</v>
      </c>
      <c r="B4026" t="s">
        <v>9891</v>
      </c>
      <c r="C4026" t="s">
        <v>11864</v>
      </c>
    </row>
    <row r="4027" spans="1:3" x14ac:dyDescent="0.2">
      <c r="A4027" t="s">
        <v>3902</v>
      </c>
      <c r="B4027" t="s">
        <v>9892</v>
      </c>
      <c r="C4027" t="s">
        <v>11863</v>
      </c>
    </row>
    <row r="4028" spans="1:3" x14ac:dyDescent="0.2">
      <c r="A4028" t="s">
        <v>3903</v>
      </c>
      <c r="B4028" t="s">
        <v>9893</v>
      </c>
      <c r="C4028" t="s">
        <v>11872</v>
      </c>
    </row>
    <row r="4029" spans="1:3" x14ac:dyDescent="0.2">
      <c r="A4029" t="s">
        <v>3904</v>
      </c>
      <c r="B4029" t="s">
        <v>9894</v>
      </c>
      <c r="C4029" t="s">
        <v>11880</v>
      </c>
    </row>
    <row r="4030" spans="1:3" x14ac:dyDescent="0.2">
      <c r="A4030" t="s">
        <v>3905</v>
      </c>
      <c r="B4030" t="s">
        <v>9895</v>
      </c>
      <c r="C4030" t="s">
        <v>11868</v>
      </c>
    </row>
    <row r="4031" spans="1:3" x14ac:dyDescent="0.2">
      <c r="A4031" t="s">
        <v>3906</v>
      </c>
      <c r="B4031" t="s">
        <v>9896</v>
      </c>
      <c r="C4031" t="s">
        <v>11864</v>
      </c>
    </row>
    <row r="4032" spans="1:3" x14ac:dyDescent="0.2">
      <c r="A4032" t="s">
        <v>3907</v>
      </c>
      <c r="B4032" t="s">
        <v>9897</v>
      </c>
      <c r="C4032" t="s">
        <v>11865</v>
      </c>
    </row>
    <row r="4033" spans="1:3" x14ac:dyDescent="0.2">
      <c r="A4033" t="s">
        <v>3908</v>
      </c>
      <c r="B4033" t="s">
        <v>9898</v>
      </c>
      <c r="C4033" t="s">
        <v>11864</v>
      </c>
    </row>
    <row r="4034" spans="1:3" x14ac:dyDescent="0.2">
      <c r="A4034" t="s">
        <v>3909</v>
      </c>
      <c r="B4034" t="s">
        <v>9899</v>
      </c>
      <c r="C4034" t="s">
        <v>11863</v>
      </c>
    </row>
    <row r="4035" spans="1:3" x14ac:dyDescent="0.2">
      <c r="A4035" t="s">
        <v>3910</v>
      </c>
      <c r="B4035" t="s">
        <v>9900</v>
      </c>
      <c r="C4035" t="s">
        <v>11884</v>
      </c>
    </row>
    <row r="4036" spans="1:3" x14ac:dyDescent="0.2">
      <c r="A4036" t="s">
        <v>3911</v>
      </c>
      <c r="B4036" t="s">
        <v>9901</v>
      </c>
      <c r="C4036" t="s">
        <v>11880</v>
      </c>
    </row>
    <row r="4037" spans="1:3" x14ac:dyDescent="0.2">
      <c r="A4037" t="s">
        <v>3912</v>
      </c>
      <c r="B4037" t="s">
        <v>9902</v>
      </c>
      <c r="C4037" t="s">
        <v>11882</v>
      </c>
    </row>
    <row r="4038" spans="1:3" x14ac:dyDescent="0.2">
      <c r="A4038" t="s">
        <v>3913</v>
      </c>
      <c r="B4038" t="s">
        <v>9903</v>
      </c>
      <c r="C4038" t="s">
        <v>11882</v>
      </c>
    </row>
    <row r="4039" spans="1:3" x14ac:dyDescent="0.2">
      <c r="A4039" t="s">
        <v>3914</v>
      </c>
      <c r="B4039" t="s">
        <v>9904</v>
      </c>
      <c r="C4039" t="s">
        <v>11867</v>
      </c>
    </row>
    <row r="4040" spans="1:3" x14ac:dyDescent="0.2">
      <c r="A4040" t="s">
        <v>3915</v>
      </c>
      <c r="B4040" t="s">
        <v>9905</v>
      </c>
      <c r="C4040" t="s">
        <v>11884</v>
      </c>
    </row>
    <row r="4041" spans="1:3" x14ac:dyDescent="0.2">
      <c r="A4041" t="s">
        <v>3916</v>
      </c>
      <c r="B4041" t="s">
        <v>9906</v>
      </c>
      <c r="C4041" t="s">
        <v>11857</v>
      </c>
    </row>
    <row r="4042" spans="1:3" x14ac:dyDescent="0.2">
      <c r="A4042" t="s">
        <v>3917</v>
      </c>
      <c r="B4042" t="s">
        <v>9907</v>
      </c>
      <c r="C4042" t="s">
        <v>11882</v>
      </c>
    </row>
    <row r="4043" spans="1:3" x14ac:dyDescent="0.2">
      <c r="A4043" t="s">
        <v>3918</v>
      </c>
      <c r="B4043" t="s">
        <v>9908</v>
      </c>
      <c r="C4043" t="s">
        <v>11864</v>
      </c>
    </row>
    <row r="4044" spans="1:3" x14ac:dyDescent="0.2">
      <c r="A4044" t="s">
        <v>3919</v>
      </c>
      <c r="B4044" t="s">
        <v>9909</v>
      </c>
      <c r="C4044" t="s">
        <v>11859</v>
      </c>
    </row>
    <row r="4045" spans="1:3" x14ac:dyDescent="0.2">
      <c r="A4045" t="s">
        <v>3920</v>
      </c>
      <c r="B4045" t="s">
        <v>9910</v>
      </c>
      <c r="C4045" t="s">
        <v>11880</v>
      </c>
    </row>
    <row r="4046" spans="1:3" x14ac:dyDescent="0.2">
      <c r="A4046" t="s">
        <v>3921</v>
      </c>
      <c r="B4046" t="s">
        <v>9911</v>
      </c>
      <c r="C4046" t="s">
        <v>11863</v>
      </c>
    </row>
    <row r="4047" spans="1:3" x14ac:dyDescent="0.2">
      <c r="A4047" t="s">
        <v>3922</v>
      </c>
      <c r="B4047" t="s">
        <v>9912</v>
      </c>
      <c r="C4047" t="s">
        <v>11874</v>
      </c>
    </row>
    <row r="4048" spans="1:3" x14ac:dyDescent="0.2">
      <c r="A4048" t="s">
        <v>3923</v>
      </c>
      <c r="B4048" t="s">
        <v>9913</v>
      </c>
      <c r="C4048" t="s">
        <v>11872</v>
      </c>
    </row>
    <row r="4049" spans="1:3" x14ac:dyDescent="0.2">
      <c r="A4049" t="s">
        <v>3924</v>
      </c>
      <c r="B4049" t="s">
        <v>9914</v>
      </c>
      <c r="C4049" t="s">
        <v>11864</v>
      </c>
    </row>
    <row r="4050" spans="1:3" x14ac:dyDescent="0.2">
      <c r="A4050" t="s">
        <v>3925</v>
      </c>
      <c r="B4050" t="s">
        <v>9915</v>
      </c>
      <c r="C4050" t="s">
        <v>11863</v>
      </c>
    </row>
    <row r="4051" spans="1:3" x14ac:dyDescent="0.2">
      <c r="A4051" t="s">
        <v>3926</v>
      </c>
      <c r="B4051" t="s">
        <v>9916</v>
      </c>
      <c r="C4051" t="s">
        <v>11864</v>
      </c>
    </row>
    <row r="4052" spans="1:3" x14ac:dyDescent="0.2">
      <c r="A4052" t="s">
        <v>3927</v>
      </c>
      <c r="B4052" t="s">
        <v>9917</v>
      </c>
      <c r="C4052" t="s">
        <v>11864</v>
      </c>
    </row>
    <row r="4053" spans="1:3" x14ac:dyDescent="0.2">
      <c r="A4053" t="s">
        <v>3928</v>
      </c>
      <c r="B4053" t="s">
        <v>9918</v>
      </c>
      <c r="C4053" t="s">
        <v>11880</v>
      </c>
    </row>
    <row r="4054" spans="1:3" x14ac:dyDescent="0.2">
      <c r="A4054" t="s">
        <v>3929</v>
      </c>
      <c r="B4054" t="s">
        <v>9919</v>
      </c>
      <c r="C4054" t="s">
        <v>11865</v>
      </c>
    </row>
    <row r="4055" spans="1:3" x14ac:dyDescent="0.2">
      <c r="A4055" t="s">
        <v>3930</v>
      </c>
      <c r="B4055" t="s">
        <v>9920</v>
      </c>
      <c r="C4055" t="s">
        <v>11872</v>
      </c>
    </row>
    <row r="4056" spans="1:3" x14ac:dyDescent="0.2">
      <c r="A4056" t="s">
        <v>3931</v>
      </c>
      <c r="B4056" t="s">
        <v>9921</v>
      </c>
      <c r="C4056" t="s">
        <v>11860</v>
      </c>
    </row>
    <row r="4057" spans="1:3" x14ac:dyDescent="0.2">
      <c r="A4057" t="s">
        <v>3932</v>
      </c>
      <c r="B4057" t="s">
        <v>9922</v>
      </c>
      <c r="C4057" t="s">
        <v>11861</v>
      </c>
    </row>
    <row r="4058" spans="1:3" x14ac:dyDescent="0.2">
      <c r="A4058" t="s">
        <v>3933</v>
      </c>
      <c r="B4058" t="s">
        <v>9923</v>
      </c>
      <c r="C4058" t="s">
        <v>11864</v>
      </c>
    </row>
    <row r="4059" spans="1:3" x14ac:dyDescent="0.2">
      <c r="A4059" t="s">
        <v>3934</v>
      </c>
      <c r="B4059" t="s">
        <v>9924</v>
      </c>
      <c r="C4059" t="s">
        <v>11879</v>
      </c>
    </row>
    <row r="4060" spans="1:3" x14ac:dyDescent="0.2">
      <c r="A4060" t="s">
        <v>3935</v>
      </c>
      <c r="B4060" t="s">
        <v>9925</v>
      </c>
      <c r="C4060" t="s">
        <v>11872</v>
      </c>
    </row>
    <row r="4061" spans="1:3" x14ac:dyDescent="0.2">
      <c r="A4061" t="s">
        <v>3936</v>
      </c>
      <c r="B4061" t="s">
        <v>9926</v>
      </c>
      <c r="C4061" t="s">
        <v>11872</v>
      </c>
    </row>
    <row r="4062" spans="1:3" x14ac:dyDescent="0.2">
      <c r="A4062" t="s">
        <v>3937</v>
      </c>
      <c r="B4062" t="s">
        <v>9927</v>
      </c>
      <c r="C4062" t="s">
        <v>11864</v>
      </c>
    </row>
    <row r="4063" spans="1:3" x14ac:dyDescent="0.2">
      <c r="A4063" t="s">
        <v>3938</v>
      </c>
      <c r="B4063" t="s">
        <v>9928</v>
      </c>
      <c r="C4063" t="s">
        <v>11884</v>
      </c>
    </row>
    <row r="4064" spans="1:3" x14ac:dyDescent="0.2">
      <c r="A4064" t="s">
        <v>3939</v>
      </c>
      <c r="B4064" t="s">
        <v>9929</v>
      </c>
      <c r="C4064" t="s">
        <v>11867</v>
      </c>
    </row>
    <row r="4065" spans="1:3" x14ac:dyDescent="0.2">
      <c r="A4065" t="s">
        <v>3940</v>
      </c>
      <c r="B4065" t="s">
        <v>9930</v>
      </c>
      <c r="C4065" t="s">
        <v>11879</v>
      </c>
    </row>
    <row r="4066" spans="1:3" x14ac:dyDescent="0.2">
      <c r="A4066" t="s">
        <v>3941</v>
      </c>
      <c r="B4066" t="s">
        <v>9931</v>
      </c>
      <c r="C4066" t="s">
        <v>11872</v>
      </c>
    </row>
    <row r="4067" spans="1:3" x14ac:dyDescent="0.2">
      <c r="A4067" t="s">
        <v>3942</v>
      </c>
      <c r="B4067" t="s">
        <v>9932</v>
      </c>
      <c r="C4067" t="s">
        <v>11861</v>
      </c>
    </row>
    <row r="4068" spans="1:3" x14ac:dyDescent="0.2">
      <c r="A4068" t="s">
        <v>3943</v>
      </c>
      <c r="B4068" t="s">
        <v>9933</v>
      </c>
      <c r="C4068" t="s">
        <v>11865</v>
      </c>
    </row>
    <row r="4069" spans="1:3" x14ac:dyDescent="0.2">
      <c r="A4069" t="s">
        <v>3944</v>
      </c>
      <c r="B4069" t="s">
        <v>9934</v>
      </c>
      <c r="C4069" t="s">
        <v>11864</v>
      </c>
    </row>
    <row r="4070" spans="1:3" x14ac:dyDescent="0.2">
      <c r="A4070" t="s">
        <v>3945</v>
      </c>
      <c r="B4070" t="s">
        <v>9935</v>
      </c>
      <c r="C4070" t="s">
        <v>11867</v>
      </c>
    </row>
    <row r="4071" spans="1:3" x14ac:dyDescent="0.2">
      <c r="A4071" t="s">
        <v>3946</v>
      </c>
      <c r="B4071" t="s">
        <v>9936</v>
      </c>
      <c r="C4071" t="s">
        <v>11880</v>
      </c>
    </row>
    <row r="4072" spans="1:3" x14ac:dyDescent="0.2">
      <c r="A4072" t="s">
        <v>3947</v>
      </c>
      <c r="B4072" t="s">
        <v>9937</v>
      </c>
      <c r="C4072" t="s">
        <v>11869</v>
      </c>
    </row>
    <row r="4073" spans="1:3" x14ac:dyDescent="0.2">
      <c r="A4073" t="s">
        <v>3948</v>
      </c>
      <c r="B4073" t="s">
        <v>9938</v>
      </c>
      <c r="C4073" t="s">
        <v>11864</v>
      </c>
    </row>
    <row r="4074" spans="1:3" x14ac:dyDescent="0.2">
      <c r="A4074" t="s">
        <v>3949</v>
      </c>
      <c r="B4074" t="s">
        <v>9939</v>
      </c>
      <c r="C4074" t="s">
        <v>11874</v>
      </c>
    </row>
    <row r="4075" spans="1:3" x14ac:dyDescent="0.2">
      <c r="A4075" t="s">
        <v>3950</v>
      </c>
      <c r="B4075" t="s">
        <v>9940</v>
      </c>
      <c r="C4075" t="s">
        <v>11867</v>
      </c>
    </row>
    <row r="4076" spans="1:3" x14ac:dyDescent="0.2">
      <c r="A4076" t="s">
        <v>3951</v>
      </c>
      <c r="B4076" t="s">
        <v>9941</v>
      </c>
      <c r="C4076" t="s">
        <v>11864</v>
      </c>
    </row>
    <row r="4077" spans="1:3" x14ac:dyDescent="0.2">
      <c r="A4077" t="s">
        <v>3952</v>
      </c>
      <c r="B4077" t="s">
        <v>9942</v>
      </c>
      <c r="C4077" t="s">
        <v>11864</v>
      </c>
    </row>
    <row r="4078" spans="1:3" x14ac:dyDescent="0.2">
      <c r="A4078" t="s">
        <v>3953</v>
      </c>
      <c r="B4078" t="s">
        <v>9943</v>
      </c>
      <c r="C4078" t="s">
        <v>11882</v>
      </c>
    </row>
    <row r="4079" spans="1:3" x14ac:dyDescent="0.2">
      <c r="A4079" t="s">
        <v>3954</v>
      </c>
      <c r="B4079" t="s">
        <v>9944</v>
      </c>
      <c r="C4079" t="s">
        <v>11863</v>
      </c>
    </row>
    <row r="4080" spans="1:3" x14ac:dyDescent="0.2">
      <c r="A4080" t="s">
        <v>3955</v>
      </c>
      <c r="B4080" t="s">
        <v>9945</v>
      </c>
      <c r="C4080" t="s">
        <v>11882</v>
      </c>
    </row>
    <row r="4081" spans="1:3" x14ac:dyDescent="0.2">
      <c r="A4081" t="s">
        <v>3956</v>
      </c>
      <c r="B4081" t="s">
        <v>9946</v>
      </c>
      <c r="C4081" t="s">
        <v>11868</v>
      </c>
    </row>
    <row r="4082" spans="1:3" x14ac:dyDescent="0.2">
      <c r="A4082" t="s">
        <v>3957</v>
      </c>
      <c r="B4082" t="s">
        <v>9947</v>
      </c>
      <c r="C4082" t="s">
        <v>11888</v>
      </c>
    </row>
    <row r="4083" spans="1:3" x14ac:dyDescent="0.2">
      <c r="A4083" t="s">
        <v>3958</v>
      </c>
      <c r="B4083" t="s">
        <v>9948</v>
      </c>
      <c r="C4083" t="s">
        <v>11864</v>
      </c>
    </row>
    <row r="4084" spans="1:3" x14ac:dyDescent="0.2">
      <c r="A4084" t="s">
        <v>3959</v>
      </c>
      <c r="B4084" t="s">
        <v>9949</v>
      </c>
      <c r="C4084" t="s">
        <v>11867</v>
      </c>
    </row>
    <row r="4085" spans="1:3" x14ac:dyDescent="0.2">
      <c r="A4085" t="s">
        <v>3960</v>
      </c>
      <c r="B4085" t="s">
        <v>9950</v>
      </c>
      <c r="C4085" t="s">
        <v>11882</v>
      </c>
    </row>
    <row r="4086" spans="1:3" x14ac:dyDescent="0.2">
      <c r="A4086" t="s">
        <v>3961</v>
      </c>
      <c r="B4086" t="s">
        <v>9951</v>
      </c>
      <c r="C4086" t="s">
        <v>11859</v>
      </c>
    </row>
    <row r="4087" spans="1:3" x14ac:dyDescent="0.2">
      <c r="A4087" t="s">
        <v>3962</v>
      </c>
      <c r="B4087" t="s">
        <v>9952</v>
      </c>
      <c r="C4087" t="s">
        <v>11868</v>
      </c>
    </row>
    <row r="4088" spans="1:3" x14ac:dyDescent="0.2">
      <c r="A4088" t="s">
        <v>3963</v>
      </c>
      <c r="B4088" t="s">
        <v>9953</v>
      </c>
      <c r="C4088" t="s">
        <v>11869</v>
      </c>
    </row>
    <row r="4089" spans="1:3" x14ac:dyDescent="0.2">
      <c r="A4089" t="s">
        <v>3964</v>
      </c>
      <c r="B4089" t="s">
        <v>9954</v>
      </c>
      <c r="C4089" t="s">
        <v>11880</v>
      </c>
    </row>
    <row r="4090" spans="1:3" x14ac:dyDescent="0.2">
      <c r="A4090" t="s">
        <v>3965</v>
      </c>
      <c r="B4090" t="s">
        <v>9955</v>
      </c>
      <c r="C4090" t="s">
        <v>11880</v>
      </c>
    </row>
    <row r="4091" spans="1:3" x14ac:dyDescent="0.2">
      <c r="A4091" t="s">
        <v>3966</v>
      </c>
      <c r="B4091" t="s">
        <v>9956</v>
      </c>
      <c r="C4091" t="s">
        <v>11879</v>
      </c>
    </row>
    <row r="4092" spans="1:3" x14ac:dyDescent="0.2">
      <c r="A4092" t="s">
        <v>3967</v>
      </c>
      <c r="B4092" t="s">
        <v>9957</v>
      </c>
      <c r="C4092" t="s">
        <v>11863</v>
      </c>
    </row>
    <row r="4093" spans="1:3" x14ac:dyDescent="0.2">
      <c r="A4093" t="s">
        <v>3968</v>
      </c>
      <c r="B4093" t="s">
        <v>9958</v>
      </c>
      <c r="C4093" t="s">
        <v>11872</v>
      </c>
    </row>
    <row r="4094" spans="1:3" x14ac:dyDescent="0.2">
      <c r="A4094" t="s">
        <v>3969</v>
      </c>
      <c r="B4094" t="s">
        <v>9959</v>
      </c>
      <c r="C4094" t="s">
        <v>11882</v>
      </c>
    </row>
    <row r="4095" spans="1:3" x14ac:dyDescent="0.2">
      <c r="A4095" t="s">
        <v>3970</v>
      </c>
      <c r="B4095" t="s">
        <v>9960</v>
      </c>
      <c r="C4095" t="s">
        <v>11884</v>
      </c>
    </row>
    <row r="4096" spans="1:3" x14ac:dyDescent="0.2">
      <c r="A4096" t="s">
        <v>3971</v>
      </c>
      <c r="B4096" t="s">
        <v>9961</v>
      </c>
      <c r="C4096" t="s">
        <v>11864</v>
      </c>
    </row>
    <row r="4097" spans="1:3" x14ac:dyDescent="0.2">
      <c r="A4097" t="s">
        <v>3972</v>
      </c>
      <c r="B4097" t="s">
        <v>9962</v>
      </c>
      <c r="C4097" t="s">
        <v>11861</v>
      </c>
    </row>
    <row r="4098" spans="1:3" x14ac:dyDescent="0.2">
      <c r="A4098" t="s">
        <v>3973</v>
      </c>
      <c r="B4098" t="s">
        <v>9963</v>
      </c>
      <c r="C4098" t="s">
        <v>11861</v>
      </c>
    </row>
    <row r="4099" spans="1:3" x14ac:dyDescent="0.2">
      <c r="A4099" t="s">
        <v>3974</v>
      </c>
      <c r="B4099" t="s">
        <v>9964</v>
      </c>
      <c r="C4099" t="s">
        <v>11879</v>
      </c>
    </row>
    <row r="4100" spans="1:3" x14ac:dyDescent="0.2">
      <c r="A4100" t="s">
        <v>3975</v>
      </c>
      <c r="B4100" t="s">
        <v>9965</v>
      </c>
      <c r="C4100" t="s">
        <v>11884</v>
      </c>
    </row>
    <row r="4101" spans="1:3" x14ac:dyDescent="0.2">
      <c r="A4101" t="s">
        <v>3976</v>
      </c>
      <c r="B4101" t="s">
        <v>9966</v>
      </c>
      <c r="C4101" t="s">
        <v>11864</v>
      </c>
    </row>
    <row r="4102" spans="1:3" x14ac:dyDescent="0.2">
      <c r="A4102" t="s">
        <v>3977</v>
      </c>
      <c r="B4102" t="s">
        <v>9967</v>
      </c>
      <c r="C4102" t="s">
        <v>11880</v>
      </c>
    </row>
    <row r="4103" spans="1:3" x14ac:dyDescent="0.2">
      <c r="A4103" t="s">
        <v>3978</v>
      </c>
      <c r="B4103" t="s">
        <v>9968</v>
      </c>
      <c r="C4103" t="s">
        <v>11880</v>
      </c>
    </row>
    <row r="4104" spans="1:3" x14ac:dyDescent="0.2">
      <c r="A4104" t="s">
        <v>3979</v>
      </c>
      <c r="B4104" t="s">
        <v>9969</v>
      </c>
      <c r="C4104" t="s">
        <v>11884</v>
      </c>
    </row>
    <row r="4105" spans="1:3" x14ac:dyDescent="0.2">
      <c r="A4105" t="s">
        <v>3980</v>
      </c>
      <c r="B4105" t="s">
        <v>9970</v>
      </c>
      <c r="C4105" t="s">
        <v>11882</v>
      </c>
    </row>
    <row r="4106" spans="1:3" x14ac:dyDescent="0.2">
      <c r="A4106" t="s">
        <v>3981</v>
      </c>
      <c r="B4106" t="s">
        <v>9971</v>
      </c>
      <c r="C4106" t="s">
        <v>11864</v>
      </c>
    </row>
    <row r="4107" spans="1:3" x14ac:dyDescent="0.2">
      <c r="A4107" t="s">
        <v>3982</v>
      </c>
      <c r="B4107" t="s">
        <v>9972</v>
      </c>
      <c r="C4107" t="s">
        <v>11863</v>
      </c>
    </row>
    <row r="4108" spans="1:3" x14ac:dyDescent="0.2">
      <c r="A4108" t="s">
        <v>3983</v>
      </c>
      <c r="B4108" t="s">
        <v>9973</v>
      </c>
      <c r="C4108" t="s">
        <v>11864</v>
      </c>
    </row>
    <row r="4109" spans="1:3" x14ac:dyDescent="0.2">
      <c r="A4109" t="s">
        <v>3984</v>
      </c>
      <c r="B4109" t="s">
        <v>9974</v>
      </c>
      <c r="C4109" t="s">
        <v>11880</v>
      </c>
    </row>
    <row r="4110" spans="1:3" x14ac:dyDescent="0.2">
      <c r="A4110" t="s">
        <v>3985</v>
      </c>
      <c r="B4110" t="s">
        <v>9975</v>
      </c>
      <c r="C4110" t="s">
        <v>11868</v>
      </c>
    </row>
    <row r="4111" spans="1:3" x14ac:dyDescent="0.2">
      <c r="A4111" t="s">
        <v>3986</v>
      </c>
      <c r="B4111" t="s">
        <v>9976</v>
      </c>
      <c r="C4111" t="s">
        <v>11872</v>
      </c>
    </row>
    <row r="4112" spans="1:3" x14ac:dyDescent="0.2">
      <c r="A4112" t="s">
        <v>3987</v>
      </c>
      <c r="B4112" t="s">
        <v>9977</v>
      </c>
      <c r="C4112" t="s">
        <v>11868</v>
      </c>
    </row>
    <row r="4113" spans="1:3" x14ac:dyDescent="0.2">
      <c r="A4113" t="s">
        <v>3988</v>
      </c>
      <c r="B4113" t="s">
        <v>9978</v>
      </c>
      <c r="C4113" t="s">
        <v>11864</v>
      </c>
    </row>
    <row r="4114" spans="1:3" x14ac:dyDescent="0.2">
      <c r="A4114" t="s">
        <v>3989</v>
      </c>
      <c r="B4114" t="s">
        <v>9979</v>
      </c>
      <c r="C4114" t="s">
        <v>11884</v>
      </c>
    </row>
    <row r="4115" spans="1:3" x14ac:dyDescent="0.2">
      <c r="A4115" t="s">
        <v>3990</v>
      </c>
      <c r="B4115" t="s">
        <v>9980</v>
      </c>
      <c r="C4115" t="s">
        <v>11880</v>
      </c>
    </row>
    <row r="4116" spans="1:3" x14ac:dyDescent="0.2">
      <c r="A4116" t="s">
        <v>3991</v>
      </c>
      <c r="B4116" t="s">
        <v>9981</v>
      </c>
      <c r="C4116" t="s">
        <v>11863</v>
      </c>
    </row>
    <row r="4117" spans="1:3" x14ac:dyDescent="0.2">
      <c r="A4117" t="s">
        <v>3992</v>
      </c>
      <c r="B4117" t="s">
        <v>9982</v>
      </c>
      <c r="C4117" t="s">
        <v>11869</v>
      </c>
    </row>
    <row r="4118" spans="1:3" x14ac:dyDescent="0.2">
      <c r="A4118" t="s">
        <v>3993</v>
      </c>
      <c r="B4118" t="s">
        <v>9983</v>
      </c>
      <c r="C4118" t="s">
        <v>11880</v>
      </c>
    </row>
    <row r="4119" spans="1:3" x14ac:dyDescent="0.2">
      <c r="A4119" t="s">
        <v>3994</v>
      </c>
      <c r="B4119" t="s">
        <v>9984</v>
      </c>
      <c r="C4119" t="s">
        <v>11859</v>
      </c>
    </row>
    <row r="4120" spans="1:3" x14ac:dyDescent="0.2">
      <c r="A4120" t="s">
        <v>3995</v>
      </c>
      <c r="B4120" t="s">
        <v>9985</v>
      </c>
      <c r="C4120" t="s">
        <v>11872</v>
      </c>
    </row>
    <row r="4121" spans="1:3" x14ac:dyDescent="0.2">
      <c r="A4121" t="s">
        <v>3996</v>
      </c>
      <c r="B4121" t="s">
        <v>9986</v>
      </c>
      <c r="C4121" t="s">
        <v>11864</v>
      </c>
    </row>
    <row r="4122" spans="1:3" x14ac:dyDescent="0.2">
      <c r="A4122" t="s">
        <v>3997</v>
      </c>
      <c r="B4122" t="s">
        <v>9987</v>
      </c>
      <c r="C4122" t="s">
        <v>11864</v>
      </c>
    </row>
    <row r="4123" spans="1:3" x14ac:dyDescent="0.2">
      <c r="A4123" t="s">
        <v>3998</v>
      </c>
      <c r="B4123" t="s">
        <v>9988</v>
      </c>
      <c r="C4123" t="s">
        <v>11880</v>
      </c>
    </row>
    <row r="4124" spans="1:3" x14ac:dyDescent="0.2">
      <c r="A4124" t="s">
        <v>3999</v>
      </c>
      <c r="B4124" t="s">
        <v>9989</v>
      </c>
      <c r="C4124" t="s">
        <v>11872</v>
      </c>
    </row>
    <row r="4125" spans="1:3" x14ac:dyDescent="0.2">
      <c r="A4125" t="s">
        <v>4000</v>
      </c>
      <c r="B4125" t="s">
        <v>9990</v>
      </c>
      <c r="C4125" t="s">
        <v>11864</v>
      </c>
    </row>
    <row r="4126" spans="1:3" x14ac:dyDescent="0.2">
      <c r="A4126" t="s">
        <v>4001</v>
      </c>
      <c r="B4126" t="s">
        <v>9991</v>
      </c>
      <c r="C4126" t="s">
        <v>11864</v>
      </c>
    </row>
    <row r="4127" spans="1:3" x14ac:dyDescent="0.2">
      <c r="A4127" t="s">
        <v>4002</v>
      </c>
      <c r="B4127" t="s">
        <v>9992</v>
      </c>
      <c r="C4127" t="s">
        <v>11867</v>
      </c>
    </row>
    <row r="4128" spans="1:3" x14ac:dyDescent="0.2">
      <c r="A4128" t="s">
        <v>4003</v>
      </c>
      <c r="B4128" t="s">
        <v>9993</v>
      </c>
      <c r="C4128" t="s">
        <v>11867</v>
      </c>
    </row>
    <row r="4129" spans="1:3" x14ac:dyDescent="0.2">
      <c r="A4129" t="s">
        <v>4004</v>
      </c>
      <c r="B4129" t="s">
        <v>9994</v>
      </c>
      <c r="C4129" t="s">
        <v>11859</v>
      </c>
    </row>
    <row r="4130" spans="1:3" x14ac:dyDescent="0.2">
      <c r="A4130" t="s">
        <v>4005</v>
      </c>
      <c r="B4130" t="s">
        <v>9995</v>
      </c>
      <c r="C4130" t="s">
        <v>11864</v>
      </c>
    </row>
    <row r="4131" spans="1:3" x14ac:dyDescent="0.2">
      <c r="A4131" t="s">
        <v>4006</v>
      </c>
      <c r="B4131" t="s">
        <v>9996</v>
      </c>
      <c r="C4131" t="s">
        <v>11863</v>
      </c>
    </row>
    <row r="4132" spans="1:3" x14ac:dyDescent="0.2">
      <c r="A4132" t="s">
        <v>4007</v>
      </c>
      <c r="B4132" t="s">
        <v>9997</v>
      </c>
      <c r="C4132" t="s">
        <v>11872</v>
      </c>
    </row>
    <row r="4133" spans="1:3" x14ac:dyDescent="0.2">
      <c r="A4133" t="s">
        <v>4008</v>
      </c>
      <c r="B4133" t="s">
        <v>9998</v>
      </c>
      <c r="C4133" t="s">
        <v>11869</v>
      </c>
    </row>
    <row r="4134" spans="1:3" x14ac:dyDescent="0.2">
      <c r="A4134" t="s">
        <v>4009</v>
      </c>
      <c r="B4134" t="s">
        <v>9999</v>
      </c>
      <c r="C4134" t="s">
        <v>11884</v>
      </c>
    </row>
    <row r="4135" spans="1:3" x14ac:dyDescent="0.2">
      <c r="A4135" t="s">
        <v>4010</v>
      </c>
      <c r="B4135" t="s">
        <v>10000</v>
      </c>
      <c r="C4135" t="s">
        <v>11857</v>
      </c>
    </row>
    <row r="4136" spans="1:3" x14ac:dyDescent="0.2">
      <c r="A4136" t="s">
        <v>4011</v>
      </c>
      <c r="B4136" t="s">
        <v>10001</v>
      </c>
      <c r="C4136" t="s">
        <v>11880</v>
      </c>
    </row>
    <row r="4137" spans="1:3" x14ac:dyDescent="0.2">
      <c r="A4137" t="s">
        <v>4012</v>
      </c>
      <c r="B4137" t="s">
        <v>10002</v>
      </c>
      <c r="C4137" t="s">
        <v>11860</v>
      </c>
    </row>
    <row r="4138" spans="1:3" x14ac:dyDescent="0.2">
      <c r="A4138" t="s">
        <v>4013</v>
      </c>
      <c r="B4138" t="s">
        <v>10003</v>
      </c>
      <c r="C4138" t="s">
        <v>11868</v>
      </c>
    </row>
    <row r="4139" spans="1:3" x14ac:dyDescent="0.2">
      <c r="A4139" t="s">
        <v>4014</v>
      </c>
      <c r="B4139" t="s">
        <v>10004</v>
      </c>
      <c r="C4139" t="s">
        <v>11864</v>
      </c>
    </row>
    <row r="4140" spans="1:3" x14ac:dyDescent="0.2">
      <c r="A4140" t="s">
        <v>4015</v>
      </c>
      <c r="B4140" t="s">
        <v>10005</v>
      </c>
      <c r="C4140" t="s">
        <v>11868</v>
      </c>
    </row>
    <row r="4141" spans="1:3" x14ac:dyDescent="0.2">
      <c r="A4141" t="s">
        <v>4016</v>
      </c>
      <c r="B4141" t="s">
        <v>10006</v>
      </c>
      <c r="C4141" t="s">
        <v>11864</v>
      </c>
    </row>
    <row r="4142" spans="1:3" x14ac:dyDescent="0.2">
      <c r="A4142" t="s">
        <v>4017</v>
      </c>
      <c r="B4142" t="s">
        <v>10007</v>
      </c>
      <c r="C4142" t="s">
        <v>11888</v>
      </c>
    </row>
    <row r="4143" spans="1:3" x14ac:dyDescent="0.2">
      <c r="A4143" t="s">
        <v>4018</v>
      </c>
      <c r="B4143" t="s">
        <v>10008</v>
      </c>
      <c r="C4143" t="s">
        <v>11867</v>
      </c>
    </row>
    <row r="4144" spans="1:3" x14ac:dyDescent="0.2">
      <c r="A4144" t="s">
        <v>4019</v>
      </c>
      <c r="B4144" t="s">
        <v>10009</v>
      </c>
      <c r="C4144" t="s">
        <v>11880</v>
      </c>
    </row>
    <row r="4145" spans="1:3" x14ac:dyDescent="0.2">
      <c r="A4145" t="s">
        <v>4020</v>
      </c>
      <c r="B4145" t="s">
        <v>10010</v>
      </c>
      <c r="C4145" t="s">
        <v>11859</v>
      </c>
    </row>
    <row r="4146" spans="1:3" x14ac:dyDescent="0.2">
      <c r="A4146" t="s">
        <v>4021</v>
      </c>
      <c r="B4146" t="s">
        <v>10011</v>
      </c>
      <c r="C4146" t="s">
        <v>11880</v>
      </c>
    </row>
    <row r="4147" spans="1:3" x14ac:dyDescent="0.2">
      <c r="A4147" t="s">
        <v>4022</v>
      </c>
      <c r="B4147" t="s">
        <v>10012</v>
      </c>
      <c r="C4147" t="s">
        <v>11864</v>
      </c>
    </row>
    <row r="4148" spans="1:3" x14ac:dyDescent="0.2">
      <c r="A4148" t="s">
        <v>4023</v>
      </c>
      <c r="B4148" t="s">
        <v>10013</v>
      </c>
      <c r="C4148" t="s">
        <v>11860</v>
      </c>
    </row>
    <row r="4149" spans="1:3" x14ac:dyDescent="0.2">
      <c r="A4149" t="s">
        <v>4024</v>
      </c>
      <c r="B4149" t="s">
        <v>10014</v>
      </c>
      <c r="C4149" t="s">
        <v>11867</v>
      </c>
    </row>
    <row r="4150" spans="1:3" x14ac:dyDescent="0.2">
      <c r="A4150" t="s">
        <v>4025</v>
      </c>
      <c r="B4150" t="s">
        <v>10015</v>
      </c>
      <c r="C4150" t="s">
        <v>11880</v>
      </c>
    </row>
    <row r="4151" spans="1:3" x14ac:dyDescent="0.2">
      <c r="A4151" t="s">
        <v>4026</v>
      </c>
      <c r="B4151" t="s">
        <v>10016</v>
      </c>
      <c r="C4151" t="s">
        <v>11874</v>
      </c>
    </row>
    <row r="4152" spans="1:3" x14ac:dyDescent="0.2">
      <c r="A4152" t="s">
        <v>4027</v>
      </c>
      <c r="B4152" t="s">
        <v>10017</v>
      </c>
      <c r="C4152" t="s">
        <v>11872</v>
      </c>
    </row>
    <row r="4153" spans="1:3" x14ac:dyDescent="0.2">
      <c r="A4153" t="s">
        <v>4028</v>
      </c>
      <c r="B4153" t="s">
        <v>10018</v>
      </c>
      <c r="C4153" t="s">
        <v>11872</v>
      </c>
    </row>
    <row r="4154" spans="1:3" x14ac:dyDescent="0.2">
      <c r="A4154" t="s">
        <v>4029</v>
      </c>
      <c r="B4154" t="s">
        <v>10019</v>
      </c>
      <c r="C4154" t="s">
        <v>11872</v>
      </c>
    </row>
    <row r="4155" spans="1:3" x14ac:dyDescent="0.2">
      <c r="A4155" t="s">
        <v>4030</v>
      </c>
      <c r="B4155" t="s">
        <v>10020</v>
      </c>
      <c r="C4155" t="s">
        <v>11884</v>
      </c>
    </row>
    <row r="4156" spans="1:3" x14ac:dyDescent="0.2">
      <c r="A4156" t="s">
        <v>4031</v>
      </c>
      <c r="B4156" t="s">
        <v>10021</v>
      </c>
      <c r="C4156" t="s">
        <v>11882</v>
      </c>
    </row>
    <row r="4157" spans="1:3" x14ac:dyDescent="0.2">
      <c r="A4157" t="s">
        <v>4032</v>
      </c>
      <c r="B4157" t="s">
        <v>10022</v>
      </c>
      <c r="C4157" t="s">
        <v>11867</v>
      </c>
    </row>
    <row r="4158" spans="1:3" x14ac:dyDescent="0.2">
      <c r="A4158" t="s">
        <v>4033</v>
      </c>
      <c r="B4158" t="s">
        <v>10023</v>
      </c>
      <c r="C4158" t="s">
        <v>11863</v>
      </c>
    </row>
    <row r="4159" spans="1:3" x14ac:dyDescent="0.2">
      <c r="A4159" t="s">
        <v>4034</v>
      </c>
      <c r="B4159" t="s">
        <v>10024</v>
      </c>
      <c r="C4159" t="s">
        <v>11861</v>
      </c>
    </row>
    <row r="4160" spans="1:3" x14ac:dyDescent="0.2">
      <c r="A4160" t="s">
        <v>4035</v>
      </c>
      <c r="B4160" t="s">
        <v>10025</v>
      </c>
      <c r="C4160" t="s">
        <v>11864</v>
      </c>
    </row>
    <row r="4161" spans="1:3" x14ac:dyDescent="0.2">
      <c r="A4161" t="s">
        <v>4036</v>
      </c>
      <c r="B4161" t="s">
        <v>10026</v>
      </c>
      <c r="C4161" t="s">
        <v>11869</v>
      </c>
    </row>
    <row r="4162" spans="1:3" x14ac:dyDescent="0.2">
      <c r="A4162" t="s">
        <v>4037</v>
      </c>
      <c r="B4162" t="s">
        <v>10027</v>
      </c>
      <c r="C4162" t="s">
        <v>11880</v>
      </c>
    </row>
    <row r="4163" spans="1:3" x14ac:dyDescent="0.2">
      <c r="A4163" t="s">
        <v>4038</v>
      </c>
      <c r="B4163" t="s">
        <v>10028</v>
      </c>
      <c r="C4163" t="s">
        <v>11882</v>
      </c>
    </row>
    <row r="4164" spans="1:3" x14ac:dyDescent="0.2">
      <c r="A4164" t="s">
        <v>4039</v>
      </c>
      <c r="B4164" t="s">
        <v>10029</v>
      </c>
      <c r="C4164" t="s">
        <v>11872</v>
      </c>
    </row>
    <row r="4165" spans="1:3" x14ac:dyDescent="0.2">
      <c r="A4165" t="s">
        <v>4040</v>
      </c>
      <c r="B4165" t="s">
        <v>10030</v>
      </c>
      <c r="C4165" t="s">
        <v>11882</v>
      </c>
    </row>
    <row r="4166" spans="1:3" x14ac:dyDescent="0.2">
      <c r="A4166" t="s">
        <v>4041</v>
      </c>
      <c r="B4166" t="s">
        <v>10031</v>
      </c>
      <c r="C4166" t="s">
        <v>11880</v>
      </c>
    </row>
    <row r="4167" spans="1:3" x14ac:dyDescent="0.2">
      <c r="A4167" t="s">
        <v>4042</v>
      </c>
      <c r="B4167" t="s">
        <v>10032</v>
      </c>
      <c r="C4167" t="s">
        <v>11887</v>
      </c>
    </row>
    <row r="4168" spans="1:3" x14ac:dyDescent="0.2">
      <c r="A4168" t="s">
        <v>4043</v>
      </c>
      <c r="B4168" t="s">
        <v>10033</v>
      </c>
      <c r="C4168" t="s">
        <v>11864</v>
      </c>
    </row>
    <row r="4169" spans="1:3" x14ac:dyDescent="0.2">
      <c r="A4169" t="s">
        <v>4044</v>
      </c>
      <c r="B4169" t="s">
        <v>10034</v>
      </c>
      <c r="C4169" t="s">
        <v>11865</v>
      </c>
    </row>
    <row r="4170" spans="1:3" x14ac:dyDescent="0.2">
      <c r="A4170" t="s">
        <v>4045</v>
      </c>
      <c r="B4170" t="s">
        <v>10035</v>
      </c>
      <c r="C4170" t="s">
        <v>11874</v>
      </c>
    </row>
    <row r="4171" spans="1:3" x14ac:dyDescent="0.2">
      <c r="A4171" t="s">
        <v>4046</v>
      </c>
      <c r="B4171" t="s">
        <v>10036</v>
      </c>
      <c r="C4171" t="s">
        <v>11872</v>
      </c>
    </row>
    <row r="4172" spans="1:3" x14ac:dyDescent="0.2">
      <c r="A4172" t="s">
        <v>4047</v>
      </c>
      <c r="B4172" t="s">
        <v>10037</v>
      </c>
      <c r="C4172" t="s">
        <v>11880</v>
      </c>
    </row>
    <row r="4173" spans="1:3" x14ac:dyDescent="0.2">
      <c r="A4173" t="s">
        <v>4048</v>
      </c>
      <c r="B4173" t="s">
        <v>10038</v>
      </c>
      <c r="C4173" t="s">
        <v>11857</v>
      </c>
    </row>
    <row r="4174" spans="1:3" x14ac:dyDescent="0.2">
      <c r="A4174" t="s">
        <v>4049</v>
      </c>
      <c r="B4174" t="s">
        <v>10039</v>
      </c>
      <c r="C4174" t="s">
        <v>11872</v>
      </c>
    </row>
    <row r="4175" spans="1:3" x14ac:dyDescent="0.2">
      <c r="A4175" t="s">
        <v>4050</v>
      </c>
      <c r="B4175" t="s">
        <v>10040</v>
      </c>
      <c r="C4175" t="s">
        <v>11865</v>
      </c>
    </row>
    <row r="4176" spans="1:3" x14ac:dyDescent="0.2">
      <c r="A4176" t="s">
        <v>4051</v>
      </c>
      <c r="B4176" t="s">
        <v>10041</v>
      </c>
      <c r="C4176" t="s">
        <v>11882</v>
      </c>
    </row>
    <row r="4177" spans="1:3" x14ac:dyDescent="0.2">
      <c r="A4177" t="s">
        <v>4052</v>
      </c>
      <c r="B4177" t="s">
        <v>10042</v>
      </c>
      <c r="C4177" t="s">
        <v>11868</v>
      </c>
    </row>
    <row r="4178" spans="1:3" x14ac:dyDescent="0.2">
      <c r="A4178" t="s">
        <v>4053</v>
      </c>
      <c r="B4178" t="s">
        <v>10043</v>
      </c>
      <c r="C4178" t="s">
        <v>11882</v>
      </c>
    </row>
    <row r="4179" spans="1:3" x14ac:dyDescent="0.2">
      <c r="A4179" t="s">
        <v>4054</v>
      </c>
      <c r="B4179" t="s">
        <v>10044</v>
      </c>
      <c r="C4179" t="s">
        <v>11880</v>
      </c>
    </row>
    <row r="4180" spans="1:3" x14ac:dyDescent="0.2">
      <c r="A4180" t="s">
        <v>4055</v>
      </c>
      <c r="B4180" t="s">
        <v>10045</v>
      </c>
      <c r="C4180" t="s">
        <v>11860</v>
      </c>
    </row>
    <row r="4181" spans="1:3" x14ac:dyDescent="0.2">
      <c r="A4181" t="s">
        <v>4056</v>
      </c>
      <c r="B4181" t="s">
        <v>10046</v>
      </c>
      <c r="C4181" t="s">
        <v>11863</v>
      </c>
    </row>
    <row r="4182" spans="1:3" x14ac:dyDescent="0.2">
      <c r="A4182" t="s">
        <v>4057</v>
      </c>
      <c r="B4182" t="s">
        <v>10047</v>
      </c>
      <c r="C4182" t="s">
        <v>11860</v>
      </c>
    </row>
    <row r="4183" spans="1:3" x14ac:dyDescent="0.2">
      <c r="A4183" t="s">
        <v>4058</v>
      </c>
      <c r="B4183" t="s">
        <v>10048</v>
      </c>
      <c r="C4183" t="s">
        <v>11872</v>
      </c>
    </row>
    <row r="4184" spans="1:3" x14ac:dyDescent="0.2">
      <c r="A4184" t="s">
        <v>4059</v>
      </c>
      <c r="B4184" t="s">
        <v>10049</v>
      </c>
      <c r="C4184" t="s">
        <v>11860</v>
      </c>
    </row>
    <row r="4185" spans="1:3" x14ac:dyDescent="0.2">
      <c r="A4185" t="s">
        <v>4060</v>
      </c>
      <c r="B4185" t="s">
        <v>10050</v>
      </c>
      <c r="C4185" t="s">
        <v>11861</v>
      </c>
    </row>
    <row r="4186" spans="1:3" x14ac:dyDescent="0.2">
      <c r="A4186" t="s">
        <v>4061</v>
      </c>
      <c r="B4186" t="s">
        <v>10051</v>
      </c>
      <c r="C4186" t="s">
        <v>11884</v>
      </c>
    </row>
    <row r="4187" spans="1:3" x14ac:dyDescent="0.2">
      <c r="A4187" t="s">
        <v>4062</v>
      </c>
      <c r="B4187" t="s">
        <v>10052</v>
      </c>
      <c r="C4187" t="s">
        <v>11880</v>
      </c>
    </row>
    <row r="4188" spans="1:3" x14ac:dyDescent="0.2">
      <c r="A4188" t="s">
        <v>4063</v>
      </c>
      <c r="B4188" t="s">
        <v>10053</v>
      </c>
      <c r="C4188" t="s">
        <v>11863</v>
      </c>
    </row>
    <row r="4189" spans="1:3" x14ac:dyDescent="0.2">
      <c r="A4189" t="s">
        <v>4064</v>
      </c>
      <c r="B4189" t="s">
        <v>10054</v>
      </c>
      <c r="C4189" t="s">
        <v>11880</v>
      </c>
    </row>
    <row r="4190" spans="1:3" x14ac:dyDescent="0.2">
      <c r="A4190" t="s">
        <v>4065</v>
      </c>
      <c r="B4190" t="s">
        <v>10055</v>
      </c>
      <c r="C4190" t="s">
        <v>11864</v>
      </c>
    </row>
    <row r="4191" spans="1:3" x14ac:dyDescent="0.2">
      <c r="A4191" t="s">
        <v>4066</v>
      </c>
      <c r="B4191" t="s">
        <v>10056</v>
      </c>
      <c r="C4191" t="s">
        <v>11880</v>
      </c>
    </row>
    <row r="4192" spans="1:3" x14ac:dyDescent="0.2">
      <c r="A4192" t="s">
        <v>4067</v>
      </c>
      <c r="B4192" t="s">
        <v>10057</v>
      </c>
      <c r="C4192" t="s">
        <v>11880</v>
      </c>
    </row>
    <row r="4193" spans="1:3" x14ac:dyDescent="0.2">
      <c r="A4193" t="s">
        <v>4068</v>
      </c>
      <c r="B4193" t="s">
        <v>10058</v>
      </c>
      <c r="C4193" t="s">
        <v>11882</v>
      </c>
    </row>
    <row r="4194" spans="1:3" x14ac:dyDescent="0.2">
      <c r="A4194" t="s">
        <v>4069</v>
      </c>
      <c r="B4194" t="s">
        <v>10059</v>
      </c>
      <c r="C4194" t="s">
        <v>11864</v>
      </c>
    </row>
    <row r="4195" spans="1:3" x14ac:dyDescent="0.2">
      <c r="A4195" t="s">
        <v>4070</v>
      </c>
      <c r="B4195" t="s">
        <v>10060</v>
      </c>
      <c r="C4195" t="s">
        <v>11863</v>
      </c>
    </row>
    <row r="4196" spans="1:3" x14ac:dyDescent="0.2">
      <c r="A4196" t="s">
        <v>4071</v>
      </c>
      <c r="B4196" t="s">
        <v>10061</v>
      </c>
      <c r="C4196" t="s">
        <v>11880</v>
      </c>
    </row>
    <row r="4197" spans="1:3" x14ac:dyDescent="0.2">
      <c r="A4197" t="s">
        <v>4072</v>
      </c>
      <c r="B4197" t="s">
        <v>10062</v>
      </c>
      <c r="C4197" t="s">
        <v>11866</v>
      </c>
    </row>
    <row r="4198" spans="1:3" x14ac:dyDescent="0.2">
      <c r="A4198" t="s">
        <v>4073</v>
      </c>
      <c r="B4198" t="s">
        <v>10063</v>
      </c>
      <c r="C4198" t="s">
        <v>11864</v>
      </c>
    </row>
    <row r="4199" spans="1:3" x14ac:dyDescent="0.2">
      <c r="A4199" t="s">
        <v>4074</v>
      </c>
      <c r="B4199" t="s">
        <v>10064</v>
      </c>
      <c r="C4199" t="s">
        <v>11861</v>
      </c>
    </row>
    <row r="4200" spans="1:3" x14ac:dyDescent="0.2">
      <c r="A4200" t="s">
        <v>4075</v>
      </c>
      <c r="B4200" t="s">
        <v>10065</v>
      </c>
      <c r="C4200" t="s">
        <v>11864</v>
      </c>
    </row>
    <row r="4201" spans="1:3" x14ac:dyDescent="0.2">
      <c r="A4201" t="s">
        <v>4076</v>
      </c>
      <c r="B4201" t="s">
        <v>10066</v>
      </c>
      <c r="C4201" t="s">
        <v>11880</v>
      </c>
    </row>
    <row r="4202" spans="1:3" x14ac:dyDescent="0.2">
      <c r="A4202" t="s">
        <v>4077</v>
      </c>
      <c r="B4202" t="s">
        <v>10067</v>
      </c>
      <c r="C4202" t="s">
        <v>11867</v>
      </c>
    </row>
    <row r="4203" spans="1:3" x14ac:dyDescent="0.2">
      <c r="A4203" t="s">
        <v>4078</v>
      </c>
      <c r="B4203" t="s">
        <v>10068</v>
      </c>
      <c r="C4203" t="s">
        <v>11887</v>
      </c>
    </row>
    <row r="4204" spans="1:3" x14ac:dyDescent="0.2">
      <c r="A4204" t="s">
        <v>4079</v>
      </c>
      <c r="B4204" t="s">
        <v>10069</v>
      </c>
      <c r="C4204" t="s">
        <v>11857</v>
      </c>
    </row>
    <row r="4205" spans="1:3" x14ac:dyDescent="0.2">
      <c r="A4205" t="s">
        <v>4080</v>
      </c>
      <c r="B4205" t="s">
        <v>10070</v>
      </c>
      <c r="C4205" t="s">
        <v>11872</v>
      </c>
    </row>
    <row r="4206" spans="1:3" x14ac:dyDescent="0.2">
      <c r="A4206" t="s">
        <v>4081</v>
      </c>
      <c r="B4206" t="s">
        <v>10071</v>
      </c>
      <c r="C4206" t="s">
        <v>11867</v>
      </c>
    </row>
    <row r="4207" spans="1:3" x14ac:dyDescent="0.2">
      <c r="A4207" t="s">
        <v>4082</v>
      </c>
      <c r="B4207" t="s">
        <v>10072</v>
      </c>
      <c r="C4207" t="s">
        <v>11872</v>
      </c>
    </row>
    <row r="4208" spans="1:3" x14ac:dyDescent="0.2">
      <c r="A4208" t="s">
        <v>4083</v>
      </c>
      <c r="B4208" t="s">
        <v>10073</v>
      </c>
      <c r="C4208" t="s">
        <v>11880</v>
      </c>
    </row>
    <row r="4209" spans="1:3" x14ac:dyDescent="0.2">
      <c r="A4209" t="s">
        <v>4084</v>
      </c>
      <c r="B4209" t="s">
        <v>10074</v>
      </c>
      <c r="C4209" t="s">
        <v>11872</v>
      </c>
    </row>
    <row r="4210" spans="1:3" x14ac:dyDescent="0.2">
      <c r="A4210" t="s">
        <v>4085</v>
      </c>
      <c r="B4210" t="s">
        <v>10075</v>
      </c>
      <c r="C4210" t="s">
        <v>11863</v>
      </c>
    </row>
    <row r="4211" spans="1:3" x14ac:dyDescent="0.2">
      <c r="A4211" t="s">
        <v>4086</v>
      </c>
      <c r="B4211" t="s">
        <v>10076</v>
      </c>
      <c r="C4211" t="s">
        <v>11864</v>
      </c>
    </row>
    <row r="4212" spans="1:3" x14ac:dyDescent="0.2">
      <c r="A4212" t="s">
        <v>4087</v>
      </c>
      <c r="B4212" t="s">
        <v>10077</v>
      </c>
      <c r="C4212" t="s">
        <v>11869</v>
      </c>
    </row>
    <row r="4213" spans="1:3" x14ac:dyDescent="0.2">
      <c r="A4213" t="s">
        <v>4088</v>
      </c>
      <c r="B4213" t="s">
        <v>10078</v>
      </c>
      <c r="C4213" t="s">
        <v>11880</v>
      </c>
    </row>
    <row r="4214" spans="1:3" x14ac:dyDescent="0.2">
      <c r="A4214" t="s">
        <v>4089</v>
      </c>
      <c r="B4214" t="s">
        <v>10079</v>
      </c>
      <c r="C4214" t="s">
        <v>11867</v>
      </c>
    </row>
    <row r="4215" spans="1:3" x14ac:dyDescent="0.2">
      <c r="A4215" t="s">
        <v>4090</v>
      </c>
      <c r="B4215" t="s">
        <v>10080</v>
      </c>
      <c r="C4215" t="s">
        <v>11880</v>
      </c>
    </row>
    <row r="4216" spans="1:3" x14ac:dyDescent="0.2">
      <c r="A4216" t="s">
        <v>4091</v>
      </c>
      <c r="B4216" t="s">
        <v>10081</v>
      </c>
      <c r="C4216" t="s">
        <v>11880</v>
      </c>
    </row>
    <row r="4217" spans="1:3" x14ac:dyDescent="0.2">
      <c r="A4217" t="s">
        <v>4092</v>
      </c>
      <c r="B4217" t="s">
        <v>10082</v>
      </c>
      <c r="C4217" t="s">
        <v>11864</v>
      </c>
    </row>
    <row r="4218" spans="1:3" x14ac:dyDescent="0.2">
      <c r="A4218" t="s">
        <v>4093</v>
      </c>
      <c r="B4218" t="s">
        <v>10083</v>
      </c>
      <c r="C4218" t="s">
        <v>11884</v>
      </c>
    </row>
    <row r="4219" spans="1:3" x14ac:dyDescent="0.2">
      <c r="A4219" t="s">
        <v>4094</v>
      </c>
      <c r="B4219" t="s">
        <v>10084</v>
      </c>
      <c r="C4219" t="s">
        <v>11864</v>
      </c>
    </row>
    <row r="4220" spans="1:3" x14ac:dyDescent="0.2">
      <c r="A4220" t="s">
        <v>4095</v>
      </c>
      <c r="B4220" t="s">
        <v>10085</v>
      </c>
      <c r="C4220" t="s">
        <v>11863</v>
      </c>
    </row>
    <row r="4221" spans="1:3" x14ac:dyDescent="0.2">
      <c r="A4221" t="s">
        <v>4096</v>
      </c>
      <c r="B4221" t="s">
        <v>10086</v>
      </c>
      <c r="C4221" t="s">
        <v>11860</v>
      </c>
    </row>
    <row r="4222" spans="1:3" x14ac:dyDescent="0.2">
      <c r="A4222" t="s">
        <v>4097</v>
      </c>
      <c r="B4222" t="s">
        <v>10087</v>
      </c>
      <c r="C4222" t="s">
        <v>11874</v>
      </c>
    </row>
    <row r="4223" spans="1:3" x14ac:dyDescent="0.2">
      <c r="A4223" t="s">
        <v>4098</v>
      </c>
      <c r="B4223" t="s">
        <v>10088</v>
      </c>
      <c r="C4223" t="s">
        <v>11859</v>
      </c>
    </row>
    <row r="4224" spans="1:3" x14ac:dyDescent="0.2">
      <c r="A4224" t="s">
        <v>4099</v>
      </c>
      <c r="B4224" t="s">
        <v>10089</v>
      </c>
      <c r="C4224" t="s">
        <v>11865</v>
      </c>
    </row>
    <row r="4225" spans="1:3" x14ac:dyDescent="0.2">
      <c r="A4225" t="s">
        <v>4100</v>
      </c>
      <c r="B4225" t="s">
        <v>10090</v>
      </c>
      <c r="C4225" t="s">
        <v>11860</v>
      </c>
    </row>
    <row r="4226" spans="1:3" x14ac:dyDescent="0.2">
      <c r="A4226" t="s">
        <v>4101</v>
      </c>
      <c r="B4226" t="s">
        <v>10091</v>
      </c>
      <c r="C4226" t="s">
        <v>11864</v>
      </c>
    </row>
    <row r="4227" spans="1:3" x14ac:dyDescent="0.2">
      <c r="A4227" t="s">
        <v>4102</v>
      </c>
      <c r="B4227" t="s">
        <v>10092</v>
      </c>
      <c r="C4227" t="s">
        <v>11868</v>
      </c>
    </row>
    <row r="4228" spans="1:3" x14ac:dyDescent="0.2">
      <c r="A4228" t="s">
        <v>4103</v>
      </c>
      <c r="B4228" t="s">
        <v>10093</v>
      </c>
      <c r="C4228" t="s">
        <v>11879</v>
      </c>
    </row>
    <row r="4229" spans="1:3" x14ac:dyDescent="0.2">
      <c r="A4229" t="s">
        <v>4104</v>
      </c>
      <c r="B4229" t="s">
        <v>10094</v>
      </c>
      <c r="C4229" t="s">
        <v>11864</v>
      </c>
    </row>
    <row r="4230" spans="1:3" x14ac:dyDescent="0.2">
      <c r="A4230" t="s">
        <v>4105</v>
      </c>
      <c r="B4230" t="s">
        <v>10095</v>
      </c>
      <c r="C4230" t="s">
        <v>11867</v>
      </c>
    </row>
    <row r="4231" spans="1:3" x14ac:dyDescent="0.2">
      <c r="A4231" t="s">
        <v>4106</v>
      </c>
      <c r="B4231" t="s">
        <v>10096</v>
      </c>
      <c r="C4231" t="s">
        <v>11880</v>
      </c>
    </row>
    <row r="4232" spans="1:3" x14ac:dyDescent="0.2">
      <c r="A4232" t="s">
        <v>4107</v>
      </c>
      <c r="B4232" t="s">
        <v>10097</v>
      </c>
      <c r="C4232" t="s">
        <v>11880</v>
      </c>
    </row>
    <row r="4233" spans="1:3" x14ac:dyDescent="0.2">
      <c r="A4233" t="s">
        <v>4108</v>
      </c>
      <c r="B4233" t="s">
        <v>10098</v>
      </c>
      <c r="C4233" t="s">
        <v>11868</v>
      </c>
    </row>
    <row r="4234" spans="1:3" x14ac:dyDescent="0.2">
      <c r="A4234" t="s">
        <v>4109</v>
      </c>
      <c r="B4234" t="s">
        <v>10099</v>
      </c>
      <c r="C4234" t="s">
        <v>11865</v>
      </c>
    </row>
    <row r="4235" spans="1:3" x14ac:dyDescent="0.2">
      <c r="A4235" t="s">
        <v>4110</v>
      </c>
      <c r="B4235" t="s">
        <v>10100</v>
      </c>
      <c r="C4235" t="s">
        <v>11884</v>
      </c>
    </row>
    <row r="4236" spans="1:3" x14ac:dyDescent="0.2">
      <c r="A4236" t="s">
        <v>4111</v>
      </c>
      <c r="B4236" t="s">
        <v>10101</v>
      </c>
      <c r="C4236" t="s">
        <v>11865</v>
      </c>
    </row>
    <row r="4237" spans="1:3" x14ac:dyDescent="0.2">
      <c r="A4237" t="s">
        <v>4112</v>
      </c>
      <c r="B4237" t="s">
        <v>10102</v>
      </c>
      <c r="C4237" t="s">
        <v>11880</v>
      </c>
    </row>
    <row r="4238" spans="1:3" x14ac:dyDescent="0.2">
      <c r="A4238" t="s">
        <v>4113</v>
      </c>
      <c r="B4238" t="s">
        <v>10103</v>
      </c>
      <c r="C4238" t="s">
        <v>11861</v>
      </c>
    </row>
    <row r="4239" spans="1:3" x14ac:dyDescent="0.2">
      <c r="A4239" t="s">
        <v>4114</v>
      </c>
      <c r="B4239" t="s">
        <v>10104</v>
      </c>
      <c r="C4239" t="s">
        <v>11865</v>
      </c>
    </row>
    <row r="4240" spans="1:3" x14ac:dyDescent="0.2">
      <c r="A4240" t="s">
        <v>4115</v>
      </c>
      <c r="B4240" t="s">
        <v>10105</v>
      </c>
      <c r="C4240" t="s">
        <v>11884</v>
      </c>
    </row>
    <row r="4241" spans="1:3" x14ac:dyDescent="0.2">
      <c r="A4241" t="s">
        <v>4116</v>
      </c>
      <c r="B4241" t="s">
        <v>10106</v>
      </c>
      <c r="C4241" t="s">
        <v>11867</v>
      </c>
    </row>
    <row r="4242" spans="1:3" x14ac:dyDescent="0.2">
      <c r="A4242" t="s">
        <v>4117</v>
      </c>
      <c r="B4242" t="s">
        <v>10107</v>
      </c>
      <c r="C4242" t="s">
        <v>11867</v>
      </c>
    </row>
    <row r="4243" spans="1:3" x14ac:dyDescent="0.2">
      <c r="A4243" t="s">
        <v>4118</v>
      </c>
      <c r="B4243" t="s">
        <v>10108</v>
      </c>
      <c r="C4243" t="s">
        <v>11863</v>
      </c>
    </row>
    <row r="4244" spans="1:3" x14ac:dyDescent="0.2">
      <c r="A4244" t="s">
        <v>4119</v>
      </c>
      <c r="B4244" t="s">
        <v>10109</v>
      </c>
      <c r="C4244" t="s">
        <v>11868</v>
      </c>
    </row>
    <row r="4245" spans="1:3" x14ac:dyDescent="0.2">
      <c r="A4245" t="s">
        <v>4120</v>
      </c>
      <c r="B4245" t="s">
        <v>10110</v>
      </c>
      <c r="C4245" t="s">
        <v>11864</v>
      </c>
    </row>
    <row r="4246" spans="1:3" x14ac:dyDescent="0.2">
      <c r="A4246" t="s">
        <v>4121</v>
      </c>
      <c r="B4246" t="s">
        <v>10111</v>
      </c>
      <c r="C4246" t="s">
        <v>11866</v>
      </c>
    </row>
    <row r="4247" spans="1:3" x14ac:dyDescent="0.2">
      <c r="A4247" t="s">
        <v>4122</v>
      </c>
      <c r="B4247" t="s">
        <v>10112</v>
      </c>
      <c r="C4247" t="s">
        <v>11868</v>
      </c>
    </row>
    <row r="4248" spans="1:3" x14ac:dyDescent="0.2">
      <c r="A4248" t="s">
        <v>4123</v>
      </c>
      <c r="B4248" t="s">
        <v>10113</v>
      </c>
      <c r="C4248" t="s">
        <v>11880</v>
      </c>
    </row>
    <row r="4249" spans="1:3" x14ac:dyDescent="0.2">
      <c r="A4249" t="s">
        <v>4124</v>
      </c>
      <c r="B4249" t="s">
        <v>10114</v>
      </c>
      <c r="C4249" t="s">
        <v>11864</v>
      </c>
    </row>
    <row r="4250" spans="1:3" x14ac:dyDescent="0.2">
      <c r="A4250" t="s">
        <v>4125</v>
      </c>
      <c r="B4250" t="s">
        <v>10115</v>
      </c>
      <c r="C4250" t="s">
        <v>11865</v>
      </c>
    </row>
    <row r="4251" spans="1:3" x14ac:dyDescent="0.2">
      <c r="A4251" t="s">
        <v>4126</v>
      </c>
      <c r="B4251" t="s">
        <v>10116</v>
      </c>
      <c r="C4251" t="s">
        <v>11861</v>
      </c>
    </row>
    <row r="4252" spans="1:3" x14ac:dyDescent="0.2">
      <c r="A4252" t="s">
        <v>4127</v>
      </c>
      <c r="B4252" t="s">
        <v>10117</v>
      </c>
      <c r="C4252" t="s">
        <v>11874</v>
      </c>
    </row>
    <row r="4253" spans="1:3" x14ac:dyDescent="0.2">
      <c r="A4253" t="s">
        <v>4128</v>
      </c>
      <c r="B4253" t="s">
        <v>10118</v>
      </c>
      <c r="C4253" t="s">
        <v>11884</v>
      </c>
    </row>
    <row r="4254" spans="1:3" x14ac:dyDescent="0.2">
      <c r="A4254" t="s">
        <v>4129</v>
      </c>
      <c r="B4254" t="s">
        <v>10119</v>
      </c>
      <c r="C4254" t="s">
        <v>11880</v>
      </c>
    </row>
    <row r="4255" spans="1:3" x14ac:dyDescent="0.2">
      <c r="A4255" t="s">
        <v>4130</v>
      </c>
      <c r="B4255" t="s">
        <v>10120</v>
      </c>
      <c r="C4255" t="s">
        <v>11863</v>
      </c>
    </row>
    <row r="4256" spans="1:3" x14ac:dyDescent="0.2">
      <c r="A4256" t="s">
        <v>4131</v>
      </c>
      <c r="B4256" t="s">
        <v>10121</v>
      </c>
      <c r="C4256" t="s">
        <v>11857</v>
      </c>
    </row>
    <row r="4257" spans="1:3" x14ac:dyDescent="0.2">
      <c r="A4257" t="s">
        <v>4132</v>
      </c>
      <c r="B4257" t="s">
        <v>10122</v>
      </c>
      <c r="C4257" t="s">
        <v>11867</v>
      </c>
    </row>
    <row r="4258" spans="1:3" x14ac:dyDescent="0.2">
      <c r="A4258" t="s">
        <v>4133</v>
      </c>
      <c r="B4258" t="s">
        <v>10123</v>
      </c>
      <c r="C4258" t="s">
        <v>11882</v>
      </c>
    </row>
    <row r="4259" spans="1:3" x14ac:dyDescent="0.2">
      <c r="A4259" t="s">
        <v>4134</v>
      </c>
      <c r="B4259" t="s">
        <v>10124</v>
      </c>
      <c r="C4259" t="s">
        <v>11864</v>
      </c>
    </row>
    <row r="4260" spans="1:3" x14ac:dyDescent="0.2">
      <c r="A4260" t="s">
        <v>4135</v>
      </c>
      <c r="B4260" t="s">
        <v>10125</v>
      </c>
      <c r="C4260" t="s">
        <v>11880</v>
      </c>
    </row>
    <row r="4261" spans="1:3" x14ac:dyDescent="0.2">
      <c r="A4261" t="s">
        <v>4136</v>
      </c>
      <c r="B4261" t="s">
        <v>10126</v>
      </c>
      <c r="C4261" t="s">
        <v>11867</v>
      </c>
    </row>
    <row r="4262" spans="1:3" x14ac:dyDescent="0.2">
      <c r="A4262" t="s">
        <v>4137</v>
      </c>
      <c r="B4262" t="s">
        <v>10127</v>
      </c>
      <c r="C4262" t="s">
        <v>11868</v>
      </c>
    </row>
    <row r="4263" spans="1:3" x14ac:dyDescent="0.2">
      <c r="A4263" t="s">
        <v>4138</v>
      </c>
      <c r="B4263" t="s">
        <v>10128</v>
      </c>
      <c r="C4263" t="s">
        <v>11880</v>
      </c>
    </row>
    <row r="4264" spans="1:3" x14ac:dyDescent="0.2">
      <c r="A4264" t="s">
        <v>4139</v>
      </c>
      <c r="B4264" t="s">
        <v>10129</v>
      </c>
      <c r="C4264" t="s">
        <v>11880</v>
      </c>
    </row>
    <row r="4265" spans="1:3" x14ac:dyDescent="0.2">
      <c r="A4265" t="s">
        <v>4140</v>
      </c>
      <c r="B4265" t="s">
        <v>10130</v>
      </c>
      <c r="C4265" t="s">
        <v>11880</v>
      </c>
    </row>
    <row r="4266" spans="1:3" x14ac:dyDescent="0.2">
      <c r="A4266" t="s">
        <v>4141</v>
      </c>
      <c r="B4266" t="s">
        <v>10131</v>
      </c>
      <c r="C4266" t="s">
        <v>11864</v>
      </c>
    </row>
    <row r="4267" spans="1:3" x14ac:dyDescent="0.2">
      <c r="A4267" t="s">
        <v>4142</v>
      </c>
      <c r="B4267" t="s">
        <v>10132</v>
      </c>
      <c r="C4267" t="s">
        <v>11880</v>
      </c>
    </row>
    <row r="4268" spans="1:3" x14ac:dyDescent="0.2">
      <c r="A4268" t="s">
        <v>4143</v>
      </c>
      <c r="B4268" t="s">
        <v>10133</v>
      </c>
      <c r="C4268" t="s">
        <v>11868</v>
      </c>
    </row>
    <row r="4269" spans="1:3" x14ac:dyDescent="0.2">
      <c r="A4269" t="s">
        <v>4144</v>
      </c>
      <c r="B4269" t="s">
        <v>10134</v>
      </c>
      <c r="C4269" t="s">
        <v>11864</v>
      </c>
    </row>
    <row r="4270" spans="1:3" x14ac:dyDescent="0.2">
      <c r="A4270" t="s">
        <v>4145</v>
      </c>
      <c r="B4270" t="s">
        <v>10135</v>
      </c>
      <c r="C4270" t="s">
        <v>11884</v>
      </c>
    </row>
    <row r="4271" spans="1:3" x14ac:dyDescent="0.2">
      <c r="A4271" t="s">
        <v>4146</v>
      </c>
      <c r="B4271" t="s">
        <v>10136</v>
      </c>
      <c r="C4271" t="s">
        <v>11869</v>
      </c>
    </row>
    <row r="4272" spans="1:3" x14ac:dyDescent="0.2">
      <c r="A4272" t="s">
        <v>4147</v>
      </c>
      <c r="B4272" t="s">
        <v>10137</v>
      </c>
      <c r="C4272" t="s">
        <v>11861</v>
      </c>
    </row>
    <row r="4273" spans="1:3" x14ac:dyDescent="0.2">
      <c r="A4273" t="s">
        <v>4148</v>
      </c>
      <c r="B4273" t="s">
        <v>10138</v>
      </c>
      <c r="C4273" t="s">
        <v>11860</v>
      </c>
    </row>
    <row r="4274" spans="1:3" x14ac:dyDescent="0.2">
      <c r="A4274" t="s">
        <v>4149</v>
      </c>
      <c r="B4274" t="s">
        <v>10139</v>
      </c>
      <c r="C4274" t="s">
        <v>11882</v>
      </c>
    </row>
    <row r="4275" spans="1:3" x14ac:dyDescent="0.2">
      <c r="A4275" t="s">
        <v>4150</v>
      </c>
      <c r="B4275" t="s">
        <v>10140</v>
      </c>
      <c r="C4275" t="s">
        <v>11866</v>
      </c>
    </row>
    <row r="4276" spans="1:3" x14ac:dyDescent="0.2">
      <c r="A4276" t="s">
        <v>4151</v>
      </c>
      <c r="B4276" t="s">
        <v>10141</v>
      </c>
      <c r="C4276" t="s">
        <v>11864</v>
      </c>
    </row>
    <row r="4277" spans="1:3" x14ac:dyDescent="0.2">
      <c r="A4277" t="s">
        <v>4152</v>
      </c>
      <c r="B4277" t="s">
        <v>10142</v>
      </c>
      <c r="C4277" t="s">
        <v>11869</v>
      </c>
    </row>
    <row r="4278" spans="1:3" x14ac:dyDescent="0.2">
      <c r="A4278" t="s">
        <v>4153</v>
      </c>
      <c r="B4278" t="s">
        <v>10143</v>
      </c>
      <c r="C4278" t="s">
        <v>11884</v>
      </c>
    </row>
    <row r="4279" spans="1:3" x14ac:dyDescent="0.2">
      <c r="A4279" t="s">
        <v>4154</v>
      </c>
      <c r="B4279" t="s">
        <v>10144</v>
      </c>
      <c r="C4279" t="s">
        <v>11863</v>
      </c>
    </row>
    <row r="4280" spans="1:3" x14ac:dyDescent="0.2">
      <c r="A4280" t="s">
        <v>4155</v>
      </c>
      <c r="B4280" t="s">
        <v>10145</v>
      </c>
      <c r="C4280" t="s">
        <v>11864</v>
      </c>
    </row>
    <row r="4281" spans="1:3" x14ac:dyDescent="0.2">
      <c r="A4281" t="s">
        <v>4156</v>
      </c>
      <c r="B4281" t="s">
        <v>10146</v>
      </c>
      <c r="C4281" t="s">
        <v>11864</v>
      </c>
    </row>
    <row r="4282" spans="1:3" x14ac:dyDescent="0.2">
      <c r="A4282" t="s">
        <v>4157</v>
      </c>
      <c r="B4282" t="s">
        <v>10147</v>
      </c>
      <c r="C4282" t="s">
        <v>11869</v>
      </c>
    </row>
    <row r="4283" spans="1:3" x14ac:dyDescent="0.2">
      <c r="A4283" t="s">
        <v>4158</v>
      </c>
      <c r="B4283" t="s">
        <v>10148</v>
      </c>
      <c r="C4283" t="s">
        <v>11863</v>
      </c>
    </row>
    <row r="4284" spans="1:3" x14ac:dyDescent="0.2">
      <c r="A4284" t="s">
        <v>4159</v>
      </c>
      <c r="B4284" t="s">
        <v>10149</v>
      </c>
      <c r="C4284" t="s">
        <v>11879</v>
      </c>
    </row>
    <row r="4285" spans="1:3" x14ac:dyDescent="0.2">
      <c r="A4285" t="s">
        <v>4160</v>
      </c>
      <c r="B4285" t="s">
        <v>10150</v>
      </c>
      <c r="C4285" t="s">
        <v>11880</v>
      </c>
    </row>
    <row r="4286" spans="1:3" x14ac:dyDescent="0.2">
      <c r="A4286" t="s">
        <v>4161</v>
      </c>
      <c r="B4286" t="s">
        <v>10151</v>
      </c>
      <c r="C4286" t="s">
        <v>11869</v>
      </c>
    </row>
    <row r="4287" spans="1:3" x14ac:dyDescent="0.2">
      <c r="A4287" t="s">
        <v>4162</v>
      </c>
      <c r="B4287" t="s">
        <v>10152</v>
      </c>
      <c r="C4287" t="s">
        <v>11880</v>
      </c>
    </row>
    <row r="4288" spans="1:3" x14ac:dyDescent="0.2">
      <c r="A4288" t="s">
        <v>4163</v>
      </c>
      <c r="B4288" t="s">
        <v>10153</v>
      </c>
      <c r="C4288" t="s">
        <v>11864</v>
      </c>
    </row>
    <row r="4289" spans="1:3" x14ac:dyDescent="0.2">
      <c r="A4289" t="s">
        <v>4164</v>
      </c>
      <c r="B4289" t="s">
        <v>10154</v>
      </c>
      <c r="C4289" t="s">
        <v>11884</v>
      </c>
    </row>
    <row r="4290" spans="1:3" x14ac:dyDescent="0.2">
      <c r="A4290" t="s">
        <v>4165</v>
      </c>
      <c r="B4290" t="s">
        <v>10155</v>
      </c>
      <c r="C4290" t="s">
        <v>11868</v>
      </c>
    </row>
    <row r="4291" spans="1:3" x14ac:dyDescent="0.2">
      <c r="A4291" t="s">
        <v>4166</v>
      </c>
      <c r="B4291" t="s">
        <v>10156</v>
      </c>
      <c r="C4291" t="s">
        <v>11864</v>
      </c>
    </row>
    <row r="4292" spans="1:3" x14ac:dyDescent="0.2">
      <c r="A4292" t="s">
        <v>4167</v>
      </c>
      <c r="B4292" t="s">
        <v>10157</v>
      </c>
      <c r="C4292" t="s">
        <v>11880</v>
      </c>
    </row>
    <row r="4293" spans="1:3" x14ac:dyDescent="0.2">
      <c r="A4293" t="s">
        <v>4168</v>
      </c>
      <c r="B4293" t="s">
        <v>10158</v>
      </c>
      <c r="C4293" t="s">
        <v>11872</v>
      </c>
    </row>
    <row r="4294" spans="1:3" x14ac:dyDescent="0.2">
      <c r="A4294" t="s">
        <v>4169</v>
      </c>
      <c r="B4294" t="s">
        <v>10159</v>
      </c>
      <c r="C4294" t="s">
        <v>11860</v>
      </c>
    </row>
    <row r="4295" spans="1:3" x14ac:dyDescent="0.2">
      <c r="A4295" t="s">
        <v>4170</v>
      </c>
      <c r="B4295" t="s">
        <v>10160</v>
      </c>
      <c r="C4295" t="s">
        <v>11859</v>
      </c>
    </row>
    <row r="4296" spans="1:3" x14ac:dyDescent="0.2">
      <c r="A4296" t="s">
        <v>4171</v>
      </c>
      <c r="B4296" t="s">
        <v>10161</v>
      </c>
      <c r="C4296" t="s">
        <v>11864</v>
      </c>
    </row>
    <row r="4297" spans="1:3" x14ac:dyDescent="0.2">
      <c r="A4297" t="s">
        <v>4172</v>
      </c>
      <c r="B4297" t="s">
        <v>10162</v>
      </c>
      <c r="C4297" t="s">
        <v>11882</v>
      </c>
    </row>
    <row r="4298" spans="1:3" x14ac:dyDescent="0.2">
      <c r="A4298" t="s">
        <v>4173</v>
      </c>
      <c r="B4298" t="s">
        <v>10163</v>
      </c>
      <c r="C4298" t="s">
        <v>11860</v>
      </c>
    </row>
    <row r="4299" spans="1:3" x14ac:dyDescent="0.2">
      <c r="A4299" t="s">
        <v>4174</v>
      </c>
      <c r="B4299" t="s">
        <v>10164</v>
      </c>
      <c r="C4299" t="s">
        <v>11879</v>
      </c>
    </row>
    <row r="4300" spans="1:3" x14ac:dyDescent="0.2">
      <c r="A4300" t="s">
        <v>4175</v>
      </c>
      <c r="B4300" t="s">
        <v>10165</v>
      </c>
      <c r="C4300" t="s">
        <v>11864</v>
      </c>
    </row>
    <row r="4301" spans="1:3" x14ac:dyDescent="0.2">
      <c r="A4301" t="s">
        <v>4176</v>
      </c>
      <c r="B4301" t="s">
        <v>10166</v>
      </c>
      <c r="C4301" t="s">
        <v>11884</v>
      </c>
    </row>
    <row r="4302" spans="1:3" x14ac:dyDescent="0.2">
      <c r="A4302" t="s">
        <v>4177</v>
      </c>
      <c r="B4302" t="s">
        <v>10167</v>
      </c>
      <c r="C4302" t="s">
        <v>11880</v>
      </c>
    </row>
    <row r="4303" spans="1:3" x14ac:dyDescent="0.2">
      <c r="A4303" t="s">
        <v>4178</v>
      </c>
      <c r="B4303" t="s">
        <v>10168</v>
      </c>
      <c r="C4303" t="s">
        <v>11880</v>
      </c>
    </row>
    <row r="4304" spans="1:3" x14ac:dyDescent="0.2">
      <c r="A4304" t="s">
        <v>4179</v>
      </c>
      <c r="B4304" t="s">
        <v>10169</v>
      </c>
      <c r="C4304" t="s">
        <v>11864</v>
      </c>
    </row>
    <row r="4305" spans="1:3" x14ac:dyDescent="0.2">
      <c r="A4305" t="s">
        <v>4180</v>
      </c>
      <c r="B4305" t="s">
        <v>10170</v>
      </c>
      <c r="C4305" t="s">
        <v>11866</v>
      </c>
    </row>
    <row r="4306" spans="1:3" x14ac:dyDescent="0.2">
      <c r="A4306" t="s">
        <v>4181</v>
      </c>
      <c r="B4306" t="s">
        <v>10171</v>
      </c>
      <c r="C4306" t="s">
        <v>11867</v>
      </c>
    </row>
    <row r="4307" spans="1:3" x14ac:dyDescent="0.2">
      <c r="A4307" t="s">
        <v>4182</v>
      </c>
      <c r="B4307" t="s">
        <v>10172</v>
      </c>
      <c r="C4307" t="s">
        <v>11866</v>
      </c>
    </row>
    <row r="4308" spans="1:3" x14ac:dyDescent="0.2">
      <c r="A4308" t="s">
        <v>4183</v>
      </c>
      <c r="B4308" t="s">
        <v>10173</v>
      </c>
      <c r="C4308" t="s">
        <v>11861</v>
      </c>
    </row>
    <row r="4309" spans="1:3" x14ac:dyDescent="0.2">
      <c r="A4309" t="s">
        <v>4184</v>
      </c>
      <c r="B4309" t="s">
        <v>10174</v>
      </c>
      <c r="C4309" t="s">
        <v>11867</v>
      </c>
    </row>
    <row r="4310" spans="1:3" x14ac:dyDescent="0.2">
      <c r="A4310" t="s">
        <v>4185</v>
      </c>
      <c r="B4310" t="s">
        <v>10175</v>
      </c>
      <c r="C4310" t="s">
        <v>11857</v>
      </c>
    </row>
    <row r="4311" spans="1:3" x14ac:dyDescent="0.2">
      <c r="A4311" t="s">
        <v>4186</v>
      </c>
      <c r="B4311" t="s">
        <v>10176</v>
      </c>
      <c r="C4311" t="s">
        <v>11864</v>
      </c>
    </row>
    <row r="4312" spans="1:3" x14ac:dyDescent="0.2">
      <c r="A4312" t="s">
        <v>4187</v>
      </c>
      <c r="B4312" t="s">
        <v>10177</v>
      </c>
      <c r="C4312" t="s">
        <v>11867</v>
      </c>
    </row>
    <row r="4313" spans="1:3" x14ac:dyDescent="0.2">
      <c r="A4313" t="s">
        <v>4188</v>
      </c>
      <c r="B4313" t="s">
        <v>10178</v>
      </c>
      <c r="C4313" t="s">
        <v>11880</v>
      </c>
    </row>
    <row r="4314" spans="1:3" x14ac:dyDescent="0.2">
      <c r="A4314" t="s">
        <v>4189</v>
      </c>
      <c r="B4314" t="s">
        <v>10179</v>
      </c>
      <c r="C4314" t="s">
        <v>11864</v>
      </c>
    </row>
    <row r="4315" spans="1:3" x14ac:dyDescent="0.2">
      <c r="A4315" t="s">
        <v>4190</v>
      </c>
      <c r="B4315" t="s">
        <v>10180</v>
      </c>
      <c r="C4315" t="s">
        <v>11866</v>
      </c>
    </row>
    <row r="4316" spans="1:3" x14ac:dyDescent="0.2">
      <c r="A4316" t="s">
        <v>4191</v>
      </c>
      <c r="B4316" t="s">
        <v>10181</v>
      </c>
      <c r="C4316" t="s">
        <v>11880</v>
      </c>
    </row>
    <row r="4317" spans="1:3" x14ac:dyDescent="0.2">
      <c r="A4317" t="s">
        <v>4192</v>
      </c>
      <c r="B4317" t="s">
        <v>10182</v>
      </c>
      <c r="C4317" t="s">
        <v>11861</v>
      </c>
    </row>
    <row r="4318" spans="1:3" x14ac:dyDescent="0.2">
      <c r="A4318" t="s">
        <v>4193</v>
      </c>
      <c r="B4318" t="s">
        <v>10183</v>
      </c>
      <c r="C4318" t="s">
        <v>11863</v>
      </c>
    </row>
    <row r="4319" spans="1:3" x14ac:dyDescent="0.2">
      <c r="A4319" t="s">
        <v>4194</v>
      </c>
      <c r="B4319" t="s">
        <v>10184</v>
      </c>
      <c r="C4319" t="s">
        <v>11864</v>
      </c>
    </row>
    <row r="4320" spans="1:3" x14ac:dyDescent="0.2">
      <c r="A4320" t="s">
        <v>4195</v>
      </c>
      <c r="B4320" t="s">
        <v>10185</v>
      </c>
      <c r="C4320" t="s">
        <v>11867</v>
      </c>
    </row>
    <row r="4321" spans="1:3" x14ac:dyDescent="0.2">
      <c r="A4321" t="s">
        <v>4196</v>
      </c>
      <c r="B4321" t="s">
        <v>10186</v>
      </c>
      <c r="C4321" t="s">
        <v>11860</v>
      </c>
    </row>
    <row r="4322" spans="1:3" x14ac:dyDescent="0.2">
      <c r="A4322" t="s">
        <v>4197</v>
      </c>
      <c r="B4322" t="s">
        <v>10187</v>
      </c>
      <c r="C4322" t="s">
        <v>11880</v>
      </c>
    </row>
    <row r="4323" spans="1:3" x14ac:dyDescent="0.2">
      <c r="A4323" t="s">
        <v>4198</v>
      </c>
      <c r="B4323" t="s">
        <v>10188</v>
      </c>
      <c r="C4323" t="s">
        <v>11884</v>
      </c>
    </row>
    <row r="4324" spans="1:3" x14ac:dyDescent="0.2">
      <c r="A4324" t="s">
        <v>4199</v>
      </c>
      <c r="B4324" t="s">
        <v>10189</v>
      </c>
      <c r="C4324" t="s">
        <v>11859</v>
      </c>
    </row>
    <row r="4325" spans="1:3" x14ac:dyDescent="0.2">
      <c r="A4325" t="s">
        <v>4200</v>
      </c>
      <c r="B4325" t="s">
        <v>10190</v>
      </c>
      <c r="C4325" t="s">
        <v>11874</v>
      </c>
    </row>
    <row r="4326" spans="1:3" x14ac:dyDescent="0.2">
      <c r="A4326" t="s">
        <v>4201</v>
      </c>
      <c r="B4326" t="s">
        <v>10191</v>
      </c>
      <c r="C4326" t="s">
        <v>11864</v>
      </c>
    </row>
    <row r="4327" spans="1:3" x14ac:dyDescent="0.2">
      <c r="A4327" t="s">
        <v>4202</v>
      </c>
      <c r="B4327" t="s">
        <v>10192</v>
      </c>
      <c r="C4327" t="s">
        <v>11887</v>
      </c>
    </row>
    <row r="4328" spans="1:3" x14ac:dyDescent="0.2">
      <c r="A4328" t="s">
        <v>4203</v>
      </c>
      <c r="B4328" t="s">
        <v>10193</v>
      </c>
      <c r="C4328" t="s">
        <v>11884</v>
      </c>
    </row>
    <row r="4329" spans="1:3" x14ac:dyDescent="0.2">
      <c r="A4329" t="s">
        <v>4204</v>
      </c>
      <c r="B4329" t="s">
        <v>10194</v>
      </c>
      <c r="C4329" t="s">
        <v>11882</v>
      </c>
    </row>
    <row r="4330" spans="1:3" x14ac:dyDescent="0.2">
      <c r="A4330" t="s">
        <v>4205</v>
      </c>
      <c r="B4330" t="s">
        <v>10195</v>
      </c>
      <c r="C4330" t="s">
        <v>11872</v>
      </c>
    </row>
    <row r="4331" spans="1:3" x14ac:dyDescent="0.2">
      <c r="A4331" t="s">
        <v>4206</v>
      </c>
      <c r="B4331" t="s">
        <v>10196</v>
      </c>
      <c r="C4331" t="s">
        <v>11884</v>
      </c>
    </row>
    <row r="4332" spans="1:3" x14ac:dyDescent="0.2">
      <c r="A4332" t="s">
        <v>4207</v>
      </c>
      <c r="B4332" t="s">
        <v>10197</v>
      </c>
      <c r="C4332" t="s">
        <v>11864</v>
      </c>
    </row>
    <row r="4333" spans="1:3" x14ac:dyDescent="0.2">
      <c r="A4333" t="s">
        <v>4208</v>
      </c>
      <c r="B4333" t="s">
        <v>10198</v>
      </c>
      <c r="C4333" t="s">
        <v>11867</v>
      </c>
    </row>
    <row r="4334" spans="1:3" x14ac:dyDescent="0.2">
      <c r="A4334" t="s">
        <v>4209</v>
      </c>
      <c r="B4334" t="s">
        <v>10199</v>
      </c>
      <c r="C4334" t="s">
        <v>11860</v>
      </c>
    </row>
    <row r="4335" spans="1:3" x14ac:dyDescent="0.2">
      <c r="A4335" t="s">
        <v>4210</v>
      </c>
      <c r="B4335" t="s">
        <v>10200</v>
      </c>
      <c r="C4335" t="s">
        <v>11864</v>
      </c>
    </row>
    <row r="4336" spans="1:3" x14ac:dyDescent="0.2">
      <c r="A4336" t="s">
        <v>4211</v>
      </c>
      <c r="B4336" t="s">
        <v>10201</v>
      </c>
      <c r="C4336" t="s">
        <v>11864</v>
      </c>
    </row>
    <row r="4337" spans="1:3" x14ac:dyDescent="0.2">
      <c r="A4337" t="s">
        <v>4212</v>
      </c>
      <c r="B4337" t="s">
        <v>10202</v>
      </c>
      <c r="C4337" t="s">
        <v>11872</v>
      </c>
    </row>
    <row r="4338" spans="1:3" x14ac:dyDescent="0.2">
      <c r="A4338" t="s">
        <v>4213</v>
      </c>
      <c r="B4338" t="s">
        <v>10203</v>
      </c>
      <c r="C4338" t="s">
        <v>11872</v>
      </c>
    </row>
    <row r="4339" spans="1:3" x14ac:dyDescent="0.2">
      <c r="A4339" t="s">
        <v>4214</v>
      </c>
      <c r="B4339" t="s">
        <v>10204</v>
      </c>
      <c r="C4339" t="s">
        <v>11880</v>
      </c>
    </row>
    <row r="4340" spans="1:3" x14ac:dyDescent="0.2">
      <c r="A4340" t="s">
        <v>4215</v>
      </c>
      <c r="B4340" t="s">
        <v>10205</v>
      </c>
      <c r="C4340" t="s">
        <v>11880</v>
      </c>
    </row>
    <row r="4341" spans="1:3" x14ac:dyDescent="0.2">
      <c r="A4341" t="s">
        <v>4216</v>
      </c>
      <c r="B4341" t="s">
        <v>10206</v>
      </c>
      <c r="C4341" t="s">
        <v>11864</v>
      </c>
    </row>
    <row r="4342" spans="1:3" x14ac:dyDescent="0.2">
      <c r="A4342" t="s">
        <v>4217</v>
      </c>
      <c r="B4342" t="s">
        <v>10207</v>
      </c>
      <c r="C4342" t="s">
        <v>11884</v>
      </c>
    </row>
    <row r="4343" spans="1:3" x14ac:dyDescent="0.2">
      <c r="A4343" t="s">
        <v>4218</v>
      </c>
      <c r="B4343" t="s">
        <v>10208</v>
      </c>
      <c r="C4343" t="s">
        <v>11880</v>
      </c>
    </row>
    <row r="4344" spans="1:3" x14ac:dyDescent="0.2">
      <c r="A4344" t="s">
        <v>4219</v>
      </c>
      <c r="B4344" t="s">
        <v>10209</v>
      </c>
      <c r="C4344" t="s">
        <v>11867</v>
      </c>
    </row>
    <row r="4345" spans="1:3" x14ac:dyDescent="0.2">
      <c r="A4345" t="s">
        <v>4220</v>
      </c>
      <c r="B4345" t="s">
        <v>10210</v>
      </c>
      <c r="C4345" t="s">
        <v>11863</v>
      </c>
    </row>
    <row r="4346" spans="1:3" x14ac:dyDescent="0.2">
      <c r="A4346" t="s">
        <v>4221</v>
      </c>
      <c r="B4346" t="s">
        <v>10211</v>
      </c>
      <c r="C4346" t="s">
        <v>11872</v>
      </c>
    </row>
    <row r="4347" spans="1:3" x14ac:dyDescent="0.2">
      <c r="A4347" t="s">
        <v>4222</v>
      </c>
      <c r="B4347" t="s">
        <v>10212</v>
      </c>
      <c r="C4347" t="s">
        <v>11882</v>
      </c>
    </row>
    <row r="4348" spans="1:3" x14ac:dyDescent="0.2">
      <c r="A4348" t="s">
        <v>4223</v>
      </c>
      <c r="B4348" t="s">
        <v>10213</v>
      </c>
      <c r="C4348" t="s">
        <v>11864</v>
      </c>
    </row>
    <row r="4349" spans="1:3" x14ac:dyDescent="0.2">
      <c r="A4349" t="s">
        <v>4224</v>
      </c>
      <c r="B4349" t="s">
        <v>10214</v>
      </c>
      <c r="C4349" t="s">
        <v>11864</v>
      </c>
    </row>
    <row r="4350" spans="1:3" x14ac:dyDescent="0.2">
      <c r="A4350" t="s">
        <v>4225</v>
      </c>
      <c r="B4350" t="s">
        <v>10215</v>
      </c>
      <c r="C4350" t="s">
        <v>11864</v>
      </c>
    </row>
    <row r="4351" spans="1:3" x14ac:dyDescent="0.2">
      <c r="A4351" t="s">
        <v>4226</v>
      </c>
      <c r="B4351" t="s">
        <v>10216</v>
      </c>
      <c r="C4351" t="s">
        <v>11882</v>
      </c>
    </row>
    <row r="4352" spans="1:3" x14ac:dyDescent="0.2">
      <c r="A4352" t="s">
        <v>4227</v>
      </c>
      <c r="B4352" t="s">
        <v>10217</v>
      </c>
      <c r="C4352" t="s">
        <v>11864</v>
      </c>
    </row>
    <row r="4353" spans="1:3" x14ac:dyDescent="0.2">
      <c r="A4353" t="s">
        <v>4228</v>
      </c>
      <c r="B4353" t="s">
        <v>10218</v>
      </c>
      <c r="C4353" t="s">
        <v>11859</v>
      </c>
    </row>
    <row r="4354" spans="1:3" x14ac:dyDescent="0.2">
      <c r="A4354" t="s">
        <v>4229</v>
      </c>
      <c r="B4354" t="s">
        <v>10219</v>
      </c>
      <c r="C4354" t="s">
        <v>11863</v>
      </c>
    </row>
    <row r="4355" spans="1:3" x14ac:dyDescent="0.2">
      <c r="A4355" t="s">
        <v>4230</v>
      </c>
      <c r="B4355" t="s">
        <v>10220</v>
      </c>
      <c r="C4355" t="s">
        <v>11864</v>
      </c>
    </row>
    <row r="4356" spans="1:3" x14ac:dyDescent="0.2">
      <c r="A4356" t="s">
        <v>4231</v>
      </c>
      <c r="B4356" t="s">
        <v>10221</v>
      </c>
      <c r="C4356" t="s">
        <v>11860</v>
      </c>
    </row>
    <row r="4357" spans="1:3" x14ac:dyDescent="0.2">
      <c r="A4357" t="s">
        <v>4232</v>
      </c>
      <c r="B4357" t="s">
        <v>10222</v>
      </c>
      <c r="C4357" t="s">
        <v>11872</v>
      </c>
    </row>
    <row r="4358" spans="1:3" x14ac:dyDescent="0.2">
      <c r="A4358" t="s">
        <v>4233</v>
      </c>
      <c r="B4358" t="s">
        <v>10223</v>
      </c>
      <c r="C4358" t="s">
        <v>11864</v>
      </c>
    </row>
    <row r="4359" spans="1:3" x14ac:dyDescent="0.2">
      <c r="A4359" t="s">
        <v>4234</v>
      </c>
      <c r="B4359" t="s">
        <v>10224</v>
      </c>
      <c r="C4359" t="s">
        <v>11880</v>
      </c>
    </row>
    <row r="4360" spans="1:3" x14ac:dyDescent="0.2">
      <c r="A4360" t="s">
        <v>4235</v>
      </c>
      <c r="B4360" t="s">
        <v>10225</v>
      </c>
      <c r="C4360" t="s">
        <v>11861</v>
      </c>
    </row>
    <row r="4361" spans="1:3" x14ac:dyDescent="0.2">
      <c r="A4361" t="s">
        <v>4236</v>
      </c>
      <c r="B4361" t="s">
        <v>10226</v>
      </c>
      <c r="C4361" t="s">
        <v>11884</v>
      </c>
    </row>
    <row r="4362" spans="1:3" x14ac:dyDescent="0.2">
      <c r="A4362" t="s">
        <v>4237</v>
      </c>
      <c r="B4362" t="s">
        <v>10227</v>
      </c>
      <c r="C4362" t="s">
        <v>11880</v>
      </c>
    </row>
    <row r="4363" spans="1:3" x14ac:dyDescent="0.2">
      <c r="A4363" t="s">
        <v>4238</v>
      </c>
      <c r="B4363" t="s">
        <v>10228</v>
      </c>
      <c r="C4363" t="s">
        <v>11880</v>
      </c>
    </row>
    <row r="4364" spans="1:3" x14ac:dyDescent="0.2">
      <c r="A4364" t="s">
        <v>4239</v>
      </c>
      <c r="B4364" t="s">
        <v>10229</v>
      </c>
      <c r="C4364" t="s">
        <v>11864</v>
      </c>
    </row>
    <row r="4365" spans="1:3" x14ac:dyDescent="0.2">
      <c r="A4365" t="s">
        <v>4240</v>
      </c>
      <c r="B4365" t="s">
        <v>10230</v>
      </c>
      <c r="C4365" t="s">
        <v>11863</v>
      </c>
    </row>
    <row r="4366" spans="1:3" x14ac:dyDescent="0.2">
      <c r="A4366" t="s">
        <v>4241</v>
      </c>
      <c r="B4366" t="s">
        <v>10231</v>
      </c>
      <c r="C4366" t="s">
        <v>11857</v>
      </c>
    </row>
    <row r="4367" spans="1:3" x14ac:dyDescent="0.2">
      <c r="A4367" t="s">
        <v>4242</v>
      </c>
      <c r="B4367" t="s">
        <v>10232</v>
      </c>
      <c r="C4367" t="s">
        <v>11863</v>
      </c>
    </row>
    <row r="4368" spans="1:3" x14ac:dyDescent="0.2">
      <c r="A4368" t="s">
        <v>4243</v>
      </c>
      <c r="B4368" t="s">
        <v>10233</v>
      </c>
      <c r="C4368" t="s">
        <v>11880</v>
      </c>
    </row>
    <row r="4369" spans="1:3" x14ac:dyDescent="0.2">
      <c r="A4369" t="s">
        <v>4244</v>
      </c>
      <c r="B4369" t="s">
        <v>10234</v>
      </c>
      <c r="C4369" t="s">
        <v>11864</v>
      </c>
    </row>
    <row r="4370" spans="1:3" x14ac:dyDescent="0.2">
      <c r="A4370" t="s">
        <v>4245</v>
      </c>
      <c r="B4370" t="s">
        <v>10235</v>
      </c>
      <c r="C4370" t="s">
        <v>11874</v>
      </c>
    </row>
    <row r="4371" spans="1:3" x14ac:dyDescent="0.2">
      <c r="A4371" t="s">
        <v>4246</v>
      </c>
      <c r="B4371" t="s">
        <v>10236</v>
      </c>
      <c r="C4371" t="s">
        <v>11887</v>
      </c>
    </row>
    <row r="4372" spans="1:3" x14ac:dyDescent="0.2">
      <c r="A4372" t="s">
        <v>4247</v>
      </c>
      <c r="B4372" t="s">
        <v>10237</v>
      </c>
      <c r="C4372" t="s">
        <v>11880</v>
      </c>
    </row>
    <row r="4373" spans="1:3" x14ac:dyDescent="0.2">
      <c r="A4373" t="s">
        <v>4248</v>
      </c>
      <c r="B4373" t="s">
        <v>10238</v>
      </c>
      <c r="C4373" t="s">
        <v>11864</v>
      </c>
    </row>
    <row r="4374" spans="1:3" x14ac:dyDescent="0.2">
      <c r="A4374" t="s">
        <v>4249</v>
      </c>
      <c r="B4374" t="s">
        <v>10239</v>
      </c>
      <c r="C4374" t="s">
        <v>11864</v>
      </c>
    </row>
    <row r="4375" spans="1:3" x14ac:dyDescent="0.2">
      <c r="A4375" t="s">
        <v>4250</v>
      </c>
      <c r="B4375" t="s">
        <v>10240</v>
      </c>
      <c r="C4375" t="s">
        <v>11857</v>
      </c>
    </row>
    <row r="4376" spans="1:3" x14ac:dyDescent="0.2">
      <c r="A4376" t="s">
        <v>4251</v>
      </c>
      <c r="B4376" t="s">
        <v>10241</v>
      </c>
      <c r="C4376" t="s">
        <v>11860</v>
      </c>
    </row>
    <row r="4377" spans="1:3" x14ac:dyDescent="0.2">
      <c r="A4377" t="s">
        <v>4252</v>
      </c>
      <c r="B4377" t="s">
        <v>10242</v>
      </c>
      <c r="C4377" t="s">
        <v>11868</v>
      </c>
    </row>
    <row r="4378" spans="1:3" x14ac:dyDescent="0.2">
      <c r="A4378" t="s">
        <v>4253</v>
      </c>
      <c r="B4378" t="s">
        <v>10243</v>
      </c>
      <c r="C4378" t="s">
        <v>11864</v>
      </c>
    </row>
    <row r="4379" spans="1:3" x14ac:dyDescent="0.2">
      <c r="A4379" t="s">
        <v>4254</v>
      </c>
      <c r="B4379" t="s">
        <v>10244</v>
      </c>
      <c r="C4379" t="s">
        <v>11857</v>
      </c>
    </row>
    <row r="4380" spans="1:3" x14ac:dyDescent="0.2">
      <c r="A4380" t="s">
        <v>4255</v>
      </c>
      <c r="B4380" t="s">
        <v>10245</v>
      </c>
      <c r="C4380" t="s">
        <v>11859</v>
      </c>
    </row>
    <row r="4381" spans="1:3" x14ac:dyDescent="0.2">
      <c r="A4381" t="s">
        <v>4256</v>
      </c>
      <c r="B4381" t="s">
        <v>10246</v>
      </c>
      <c r="C4381" t="s">
        <v>11874</v>
      </c>
    </row>
    <row r="4382" spans="1:3" x14ac:dyDescent="0.2">
      <c r="A4382" t="s">
        <v>4257</v>
      </c>
      <c r="B4382" t="s">
        <v>10247</v>
      </c>
      <c r="C4382" t="s">
        <v>11866</v>
      </c>
    </row>
    <row r="4383" spans="1:3" x14ac:dyDescent="0.2">
      <c r="A4383" t="s">
        <v>4258</v>
      </c>
      <c r="B4383" t="s">
        <v>10248</v>
      </c>
      <c r="C4383" t="s">
        <v>11867</v>
      </c>
    </row>
    <row r="4384" spans="1:3" x14ac:dyDescent="0.2">
      <c r="A4384" t="s">
        <v>4259</v>
      </c>
      <c r="B4384" t="s">
        <v>10249</v>
      </c>
      <c r="C4384" t="s">
        <v>11884</v>
      </c>
    </row>
    <row r="4385" spans="1:3" x14ac:dyDescent="0.2">
      <c r="A4385" t="s">
        <v>4260</v>
      </c>
      <c r="B4385" t="s">
        <v>10250</v>
      </c>
      <c r="C4385" t="s">
        <v>11867</v>
      </c>
    </row>
    <row r="4386" spans="1:3" x14ac:dyDescent="0.2">
      <c r="A4386" t="s">
        <v>4261</v>
      </c>
      <c r="B4386" t="s">
        <v>10251</v>
      </c>
      <c r="C4386" t="s">
        <v>11864</v>
      </c>
    </row>
    <row r="4387" spans="1:3" x14ac:dyDescent="0.2">
      <c r="A4387" t="s">
        <v>4262</v>
      </c>
      <c r="B4387" t="s">
        <v>10252</v>
      </c>
      <c r="C4387" t="s">
        <v>11868</v>
      </c>
    </row>
    <row r="4388" spans="1:3" x14ac:dyDescent="0.2">
      <c r="A4388" t="s">
        <v>4263</v>
      </c>
      <c r="B4388" t="s">
        <v>10253</v>
      </c>
      <c r="C4388" t="s">
        <v>11880</v>
      </c>
    </row>
    <row r="4389" spans="1:3" x14ac:dyDescent="0.2">
      <c r="A4389" t="s">
        <v>4264</v>
      </c>
      <c r="B4389" t="s">
        <v>10254</v>
      </c>
      <c r="C4389" t="s">
        <v>11866</v>
      </c>
    </row>
    <row r="4390" spans="1:3" x14ac:dyDescent="0.2">
      <c r="A4390" t="s">
        <v>4265</v>
      </c>
      <c r="B4390" t="s">
        <v>10255</v>
      </c>
      <c r="C4390" t="s">
        <v>11880</v>
      </c>
    </row>
    <row r="4391" spans="1:3" x14ac:dyDescent="0.2">
      <c r="A4391" t="s">
        <v>4266</v>
      </c>
      <c r="B4391" t="s">
        <v>10256</v>
      </c>
      <c r="C4391" t="s">
        <v>11880</v>
      </c>
    </row>
    <row r="4392" spans="1:3" x14ac:dyDescent="0.2">
      <c r="A4392" t="s">
        <v>4267</v>
      </c>
      <c r="B4392" t="s">
        <v>10257</v>
      </c>
      <c r="C4392" t="s">
        <v>11884</v>
      </c>
    </row>
    <row r="4393" spans="1:3" x14ac:dyDescent="0.2">
      <c r="A4393" t="s">
        <v>4268</v>
      </c>
      <c r="B4393" t="s">
        <v>10258</v>
      </c>
      <c r="C4393" t="s">
        <v>11884</v>
      </c>
    </row>
    <row r="4394" spans="1:3" x14ac:dyDescent="0.2">
      <c r="A4394" t="s">
        <v>4269</v>
      </c>
      <c r="B4394" t="s">
        <v>10259</v>
      </c>
      <c r="C4394" t="s">
        <v>11882</v>
      </c>
    </row>
    <row r="4395" spans="1:3" x14ac:dyDescent="0.2">
      <c r="A4395" t="s">
        <v>4270</v>
      </c>
      <c r="B4395" t="s">
        <v>10260</v>
      </c>
      <c r="C4395" t="s">
        <v>11864</v>
      </c>
    </row>
    <row r="4396" spans="1:3" x14ac:dyDescent="0.2">
      <c r="A4396" t="s">
        <v>4271</v>
      </c>
      <c r="B4396" t="s">
        <v>10261</v>
      </c>
      <c r="C4396" t="s">
        <v>11863</v>
      </c>
    </row>
    <row r="4397" spans="1:3" x14ac:dyDescent="0.2">
      <c r="A4397" t="s">
        <v>4272</v>
      </c>
      <c r="B4397" t="s">
        <v>10262</v>
      </c>
      <c r="C4397" t="s">
        <v>11867</v>
      </c>
    </row>
    <row r="4398" spans="1:3" x14ac:dyDescent="0.2">
      <c r="A4398" t="s">
        <v>4273</v>
      </c>
      <c r="B4398" t="s">
        <v>10263</v>
      </c>
      <c r="C4398" t="s">
        <v>11868</v>
      </c>
    </row>
    <row r="4399" spans="1:3" x14ac:dyDescent="0.2">
      <c r="A4399" t="s">
        <v>4274</v>
      </c>
      <c r="B4399" t="s">
        <v>10264</v>
      </c>
      <c r="C4399" t="s">
        <v>11868</v>
      </c>
    </row>
    <row r="4400" spans="1:3" x14ac:dyDescent="0.2">
      <c r="A4400" t="s">
        <v>4275</v>
      </c>
      <c r="B4400" t="s">
        <v>10265</v>
      </c>
      <c r="C4400" t="s">
        <v>11884</v>
      </c>
    </row>
    <row r="4401" spans="1:3" x14ac:dyDescent="0.2">
      <c r="A4401" t="s">
        <v>4276</v>
      </c>
      <c r="B4401" t="s">
        <v>10266</v>
      </c>
      <c r="C4401" t="s">
        <v>11864</v>
      </c>
    </row>
    <row r="4402" spans="1:3" x14ac:dyDescent="0.2">
      <c r="A4402" t="s">
        <v>4277</v>
      </c>
      <c r="B4402" t="s">
        <v>10267</v>
      </c>
      <c r="C4402" t="s">
        <v>11864</v>
      </c>
    </row>
    <row r="4403" spans="1:3" x14ac:dyDescent="0.2">
      <c r="A4403" t="s">
        <v>4278</v>
      </c>
      <c r="B4403" t="s">
        <v>10268</v>
      </c>
      <c r="C4403" t="s">
        <v>11882</v>
      </c>
    </row>
    <row r="4404" spans="1:3" x14ac:dyDescent="0.2">
      <c r="A4404" t="s">
        <v>4279</v>
      </c>
      <c r="B4404" t="s">
        <v>10269</v>
      </c>
      <c r="C4404" t="s">
        <v>11857</v>
      </c>
    </row>
    <row r="4405" spans="1:3" x14ac:dyDescent="0.2">
      <c r="A4405" t="s">
        <v>4280</v>
      </c>
      <c r="B4405" t="s">
        <v>10270</v>
      </c>
      <c r="C4405" t="s">
        <v>11859</v>
      </c>
    </row>
    <row r="4406" spans="1:3" x14ac:dyDescent="0.2">
      <c r="A4406" t="s">
        <v>4281</v>
      </c>
      <c r="B4406" t="s">
        <v>10271</v>
      </c>
      <c r="C4406" t="s">
        <v>11859</v>
      </c>
    </row>
    <row r="4407" spans="1:3" x14ac:dyDescent="0.2">
      <c r="A4407" t="s">
        <v>4282</v>
      </c>
      <c r="B4407" t="s">
        <v>10272</v>
      </c>
      <c r="C4407" t="s">
        <v>11866</v>
      </c>
    </row>
    <row r="4408" spans="1:3" x14ac:dyDescent="0.2">
      <c r="A4408" t="s">
        <v>4283</v>
      </c>
      <c r="B4408" t="s">
        <v>10273</v>
      </c>
      <c r="C4408" t="s">
        <v>11864</v>
      </c>
    </row>
    <row r="4409" spans="1:3" x14ac:dyDescent="0.2">
      <c r="A4409" t="s">
        <v>4284</v>
      </c>
      <c r="B4409" t="s">
        <v>10274</v>
      </c>
      <c r="C4409" t="s">
        <v>11880</v>
      </c>
    </row>
    <row r="4410" spans="1:3" x14ac:dyDescent="0.2">
      <c r="A4410" t="s">
        <v>4285</v>
      </c>
      <c r="B4410" t="s">
        <v>10275</v>
      </c>
      <c r="C4410" t="s">
        <v>11857</v>
      </c>
    </row>
    <row r="4411" spans="1:3" x14ac:dyDescent="0.2">
      <c r="A4411" t="s">
        <v>4286</v>
      </c>
      <c r="B4411" t="s">
        <v>10276</v>
      </c>
      <c r="C4411" t="s">
        <v>11864</v>
      </c>
    </row>
    <row r="4412" spans="1:3" x14ac:dyDescent="0.2">
      <c r="A4412" t="s">
        <v>4287</v>
      </c>
      <c r="B4412" t="s">
        <v>10277</v>
      </c>
      <c r="C4412" t="s">
        <v>11867</v>
      </c>
    </row>
    <row r="4413" spans="1:3" x14ac:dyDescent="0.2">
      <c r="A4413" t="s">
        <v>4288</v>
      </c>
      <c r="B4413" t="s">
        <v>10278</v>
      </c>
      <c r="C4413" t="s">
        <v>11880</v>
      </c>
    </row>
    <row r="4414" spans="1:3" x14ac:dyDescent="0.2">
      <c r="A4414" t="s">
        <v>4289</v>
      </c>
      <c r="B4414" t="s">
        <v>10279</v>
      </c>
      <c r="C4414" t="s">
        <v>11869</v>
      </c>
    </row>
    <row r="4415" spans="1:3" x14ac:dyDescent="0.2">
      <c r="A4415" t="s">
        <v>4290</v>
      </c>
      <c r="B4415" t="s">
        <v>10280</v>
      </c>
      <c r="C4415" t="s">
        <v>11867</v>
      </c>
    </row>
    <row r="4416" spans="1:3" x14ac:dyDescent="0.2">
      <c r="A4416" t="s">
        <v>4291</v>
      </c>
      <c r="B4416" t="s">
        <v>10281</v>
      </c>
      <c r="C4416" t="s">
        <v>11864</v>
      </c>
    </row>
    <row r="4417" spans="1:3" x14ac:dyDescent="0.2">
      <c r="A4417" t="s">
        <v>4292</v>
      </c>
      <c r="B4417" t="s">
        <v>10282</v>
      </c>
      <c r="C4417" t="s">
        <v>11863</v>
      </c>
    </row>
    <row r="4418" spans="1:3" x14ac:dyDescent="0.2">
      <c r="A4418" t="s">
        <v>4293</v>
      </c>
      <c r="B4418" t="s">
        <v>10283</v>
      </c>
      <c r="C4418" t="s">
        <v>11879</v>
      </c>
    </row>
    <row r="4419" spans="1:3" x14ac:dyDescent="0.2">
      <c r="A4419" t="s">
        <v>4294</v>
      </c>
      <c r="B4419" t="s">
        <v>10284</v>
      </c>
      <c r="C4419" t="s">
        <v>11872</v>
      </c>
    </row>
    <row r="4420" spans="1:3" x14ac:dyDescent="0.2">
      <c r="A4420" t="s">
        <v>4295</v>
      </c>
      <c r="B4420" t="s">
        <v>10285</v>
      </c>
      <c r="C4420" t="s">
        <v>11864</v>
      </c>
    </row>
    <row r="4421" spans="1:3" x14ac:dyDescent="0.2">
      <c r="A4421" t="s">
        <v>4296</v>
      </c>
      <c r="B4421" t="s">
        <v>10286</v>
      </c>
      <c r="C4421" t="s">
        <v>11880</v>
      </c>
    </row>
    <row r="4422" spans="1:3" x14ac:dyDescent="0.2">
      <c r="A4422" t="s">
        <v>4297</v>
      </c>
      <c r="B4422" t="s">
        <v>10287</v>
      </c>
      <c r="C4422" t="s">
        <v>11880</v>
      </c>
    </row>
    <row r="4423" spans="1:3" x14ac:dyDescent="0.2">
      <c r="A4423" t="s">
        <v>4298</v>
      </c>
      <c r="B4423" t="s">
        <v>10288</v>
      </c>
      <c r="C4423" t="s">
        <v>11869</v>
      </c>
    </row>
    <row r="4424" spans="1:3" x14ac:dyDescent="0.2">
      <c r="A4424" t="s">
        <v>4299</v>
      </c>
      <c r="B4424" t="s">
        <v>10289</v>
      </c>
      <c r="C4424" t="s">
        <v>11882</v>
      </c>
    </row>
    <row r="4425" spans="1:3" x14ac:dyDescent="0.2">
      <c r="A4425" t="s">
        <v>4300</v>
      </c>
      <c r="B4425" t="s">
        <v>10290</v>
      </c>
      <c r="C4425" t="s">
        <v>11880</v>
      </c>
    </row>
    <row r="4426" spans="1:3" x14ac:dyDescent="0.2">
      <c r="A4426" t="s">
        <v>4301</v>
      </c>
      <c r="B4426" t="s">
        <v>10291</v>
      </c>
      <c r="C4426" t="s">
        <v>11868</v>
      </c>
    </row>
    <row r="4427" spans="1:3" x14ac:dyDescent="0.2">
      <c r="A4427" t="s">
        <v>4302</v>
      </c>
      <c r="B4427" t="s">
        <v>10292</v>
      </c>
      <c r="C4427" t="s">
        <v>11872</v>
      </c>
    </row>
    <row r="4428" spans="1:3" x14ac:dyDescent="0.2">
      <c r="A4428" t="s">
        <v>4303</v>
      </c>
      <c r="B4428" t="s">
        <v>10293</v>
      </c>
      <c r="C4428" t="s">
        <v>11867</v>
      </c>
    </row>
    <row r="4429" spans="1:3" x14ac:dyDescent="0.2">
      <c r="A4429" t="s">
        <v>4304</v>
      </c>
      <c r="B4429" t="s">
        <v>10294</v>
      </c>
      <c r="C4429" t="s">
        <v>11867</v>
      </c>
    </row>
    <row r="4430" spans="1:3" x14ac:dyDescent="0.2">
      <c r="A4430" t="s">
        <v>4305</v>
      </c>
      <c r="B4430" t="s">
        <v>10295</v>
      </c>
      <c r="C4430" t="s">
        <v>11879</v>
      </c>
    </row>
    <row r="4431" spans="1:3" x14ac:dyDescent="0.2">
      <c r="A4431" t="s">
        <v>4306</v>
      </c>
      <c r="B4431" t="s">
        <v>10296</v>
      </c>
      <c r="C4431" t="s">
        <v>11880</v>
      </c>
    </row>
    <row r="4432" spans="1:3" x14ac:dyDescent="0.2">
      <c r="A4432" t="s">
        <v>4307</v>
      </c>
      <c r="B4432" t="s">
        <v>10297</v>
      </c>
      <c r="C4432" t="s">
        <v>11887</v>
      </c>
    </row>
    <row r="4433" spans="1:3" x14ac:dyDescent="0.2">
      <c r="A4433" t="s">
        <v>4308</v>
      </c>
      <c r="B4433" t="s">
        <v>10298</v>
      </c>
      <c r="C4433" t="s">
        <v>11860</v>
      </c>
    </row>
    <row r="4434" spans="1:3" x14ac:dyDescent="0.2">
      <c r="A4434" t="s">
        <v>4309</v>
      </c>
      <c r="B4434" t="s">
        <v>10299</v>
      </c>
      <c r="C4434" t="s">
        <v>11879</v>
      </c>
    </row>
    <row r="4435" spans="1:3" x14ac:dyDescent="0.2">
      <c r="A4435" t="s">
        <v>4310</v>
      </c>
      <c r="B4435" t="s">
        <v>10300</v>
      </c>
      <c r="C4435" t="s">
        <v>11865</v>
      </c>
    </row>
    <row r="4436" spans="1:3" x14ac:dyDescent="0.2">
      <c r="A4436" t="s">
        <v>4311</v>
      </c>
      <c r="B4436" t="s">
        <v>10301</v>
      </c>
      <c r="C4436" t="s">
        <v>11878</v>
      </c>
    </row>
    <row r="4437" spans="1:3" x14ac:dyDescent="0.2">
      <c r="A4437" t="s">
        <v>4312</v>
      </c>
      <c r="B4437" t="s">
        <v>10302</v>
      </c>
      <c r="C4437" t="s">
        <v>11864</v>
      </c>
    </row>
    <row r="4438" spans="1:3" x14ac:dyDescent="0.2">
      <c r="A4438" t="s">
        <v>4313</v>
      </c>
      <c r="B4438" t="s">
        <v>10303</v>
      </c>
      <c r="C4438" t="s">
        <v>11861</v>
      </c>
    </row>
    <row r="4439" spans="1:3" x14ac:dyDescent="0.2">
      <c r="A4439" t="s">
        <v>4314</v>
      </c>
      <c r="B4439" t="s">
        <v>10304</v>
      </c>
      <c r="C4439" t="s">
        <v>11887</v>
      </c>
    </row>
    <row r="4440" spans="1:3" x14ac:dyDescent="0.2">
      <c r="A4440" t="s">
        <v>4315</v>
      </c>
      <c r="B4440" t="s">
        <v>10305</v>
      </c>
      <c r="C4440" t="s">
        <v>11884</v>
      </c>
    </row>
    <row r="4441" spans="1:3" x14ac:dyDescent="0.2">
      <c r="A4441" t="s">
        <v>4316</v>
      </c>
      <c r="B4441" t="s">
        <v>10306</v>
      </c>
      <c r="C4441" t="s">
        <v>11864</v>
      </c>
    </row>
    <row r="4442" spans="1:3" x14ac:dyDescent="0.2">
      <c r="A4442" t="s">
        <v>4317</v>
      </c>
      <c r="B4442" t="s">
        <v>10307</v>
      </c>
      <c r="C4442" t="s">
        <v>11884</v>
      </c>
    </row>
    <row r="4443" spans="1:3" x14ac:dyDescent="0.2">
      <c r="A4443" t="s">
        <v>4318</v>
      </c>
      <c r="B4443" t="s">
        <v>10308</v>
      </c>
      <c r="C4443" t="s">
        <v>11867</v>
      </c>
    </row>
    <row r="4444" spans="1:3" x14ac:dyDescent="0.2">
      <c r="A4444" t="s">
        <v>4319</v>
      </c>
      <c r="B4444" t="s">
        <v>10309</v>
      </c>
      <c r="C4444" t="s">
        <v>11864</v>
      </c>
    </row>
    <row r="4445" spans="1:3" x14ac:dyDescent="0.2">
      <c r="A4445" t="s">
        <v>4320</v>
      </c>
      <c r="B4445" t="s">
        <v>10310</v>
      </c>
      <c r="C4445" t="s">
        <v>11868</v>
      </c>
    </row>
    <row r="4446" spans="1:3" x14ac:dyDescent="0.2">
      <c r="A4446" t="s">
        <v>4321</v>
      </c>
      <c r="B4446" t="s">
        <v>10311</v>
      </c>
      <c r="C4446" t="s">
        <v>11859</v>
      </c>
    </row>
    <row r="4447" spans="1:3" x14ac:dyDescent="0.2">
      <c r="A4447" t="s">
        <v>4322</v>
      </c>
      <c r="B4447" t="s">
        <v>10312</v>
      </c>
      <c r="C4447" t="s">
        <v>11884</v>
      </c>
    </row>
    <row r="4448" spans="1:3" x14ac:dyDescent="0.2">
      <c r="A4448" t="s">
        <v>4323</v>
      </c>
      <c r="B4448" t="s">
        <v>10313</v>
      </c>
      <c r="C4448" t="s">
        <v>11867</v>
      </c>
    </row>
    <row r="4449" spans="1:3" x14ac:dyDescent="0.2">
      <c r="A4449" t="s">
        <v>4324</v>
      </c>
      <c r="B4449" t="s">
        <v>10314</v>
      </c>
      <c r="C4449" t="s">
        <v>11866</v>
      </c>
    </row>
    <row r="4450" spans="1:3" x14ac:dyDescent="0.2">
      <c r="A4450" t="s">
        <v>4325</v>
      </c>
      <c r="B4450" t="s">
        <v>10315</v>
      </c>
      <c r="C4450" t="s">
        <v>11864</v>
      </c>
    </row>
    <row r="4451" spans="1:3" x14ac:dyDescent="0.2">
      <c r="A4451" t="s">
        <v>4326</v>
      </c>
      <c r="B4451" t="s">
        <v>10316</v>
      </c>
      <c r="C4451" t="s">
        <v>11860</v>
      </c>
    </row>
    <row r="4452" spans="1:3" x14ac:dyDescent="0.2">
      <c r="A4452" t="s">
        <v>4327</v>
      </c>
      <c r="B4452" t="s">
        <v>10317</v>
      </c>
      <c r="C4452" t="s">
        <v>11868</v>
      </c>
    </row>
    <row r="4453" spans="1:3" x14ac:dyDescent="0.2">
      <c r="A4453" t="s">
        <v>4328</v>
      </c>
      <c r="B4453" t="s">
        <v>10318</v>
      </c>
      <c r="C4453" t="s">
        <v>11888</v>
      </c>
    </row>
    <row r="4454" spans="1:3" x14ac:dyDescent="0.2">
      <c r="A4454" t="s">
        <v>4329</v>
      </c>
      <c r="B4454" t="s">
        <v>10319</v>
      </c>
      <c r="C4454" t="s">
        <v>11868</v>
      </c>
    </row>
    <row r="4455" spans="1:3" x14ac:dyDescent="0.2">
      <c r="A4455" t="s">
        <v>4330</v>
      </c>
      <c r="B4455" t="s">
        <v>10320</v>
      </c>
      <c r="C4455" t="s">
        <v>11884</v>
      </c>
    </row>
    <row r="4456" spans="1:3" x14ac:dyDescent="0.2">
      <c r="A4456" t="s">
        <v>4331</v>
      </c>
      <c r="B4456" t="s">
        <v>10321</v>
      </c>
      <c r="C4456" t="s">
        <v>11859</v>
      </c>
    </row>
    <row r="4457" spans="1:3" x14ac:dyDescent="0.2">
      <c r="A4457" t="s">
        <v>4332</v>
      </c>
      <c r="B4457" t="s">
        <v>10322</v>
      </c>
      <c r="C4457" t="s">
        <v>11880</v>
      </c>
    </row>
    <row r="4458" spans="1:3" x14ac:dyDescent="0.2">
      <c r="A4458" t="s">
        <v>4333</v>
      </c>
      <c r="B4458" t="s">
        <v>10323</v>
      </c>
      <c r="C4458" t="s">
        <v>11864</v>
      </c>
    </row>
    <row r="4459" spans="1:3" x14ac:dyDescent="0.2">
      <c r="A4459" t="s">
        <v>4334</v>
      </c>
      <c r="B4459" t="s">
        <v>10324</v>
      </c>
      <c r="C4459" t="s">
        <v>11872</v>
      </c>
    </row>
    <row r="4460" spans="1:3" x14ac:dyDescent="0.2">
      <c r="A4460" t="s">
        <v>4335</v>
      </c>
      <c r="B4460" t="s">
        <v>10325</v>
      </c>
      <c r="C4460" t="s">
        <v>11880</v>
      </c>
    </row>
    <row r="4461" spans="1:3" x14ac:dyDescent="0.2">
      <c r="A4461" t="s">
        <v>4336</v>
      </c>
      <c r="B4461" t="s">
        <v>10326</v>
      </c>
      <c r="C4461" t="s">
        <v>11860</v>
      </c>
    </row>
    <row r="4462" spans="1:3" x14ac:dyDescent="0.2">
      <c r="A4462" t="s">
        <v>4337</v>
      </c>
      <c r="B4462" t="s">
        <v>10327</v>
      </c>
      <c r="C4462" t="s">
        <v>11860</v>
      </c>
    </row>
    <row r="4463" spans="1:3" x14ac:dyDescent="0.2">
      <c r="A4463" t="s">
        <v>4338</v>
      </c>
      <c r="B4463" t="s">
        <v>10328</v>
      </c>
      <c r="C4463" t="s">
        <v>11864</v>
      </c>
    </row>
    <row r="4464" spans="1:3" x14ac:dyDescent="0.2">
      <c r="A4464" t="s">
        <v>4339</v>
      </c>
      <c r="B4464" t="s">
        <v>10329</v>
      </c>
      <c r="C4464" t="s">
        <v>11868</v>
      </c>
    </row>
    <row r="4465" spans="1:3" x14ac:dyDescent="0.2">
      <c r="A4465" t="s">
        <v>4340</v>
      </c>
      <c r="B4465" t="s">
        <v>10330</v>
      </c>
      <c r="C4465" t="s">
        <v>11867</v>
      </c>
    </row>
    <row r="4466" spans="1:3" x14ac:dyDescent="0.2">
      <c r="A4466" t="s">
        <v>4341</v>
      </c>
      <c r="B4466" t="s">
        <v>10331</v>
      </c>
      <c r="C4466" t="s">
        <v>11880</v>
      </c>
    </row>
    <row r="4467" spans="1:3" x14ac:dyDescent="0.2">
      <c r="A4467" t="s">
        <v>4342</v>
      </c>
      <c r="B4467" t="s">
        <v>10332</v>
      </c>
      <c r="C4467" t="s">
        <v>11863</v>
      </c>
    </row>
    <row r="4468" spans="1:3" x14ac:dyDescent="0.2">
      <c r="A4468" t="s">
        <v>4343</v>
      </c>
      <c r="B4468" t="s">
        <v>10333</v>
      </c>
      <c r="C4468" t="s">
        <v>11860</v>
      </c>
    </row>
    <row r="4469" spans="1:3" x14ac:dyDescent="0.2">
      <c r="A4469" t="s">
        <v>4344</v>
      </c>
      <c r="B4469" t="s">
        <v>10334</v>
      </c>
      <c r="C4469" t="s">
        <v>11872</v>
      </c>
    </row>
    <row r="4470" spans="1:3" x14ac:dyDescent="0.2">
      <c r="A4470" t="s">
        <v>4345</v>
      </c>
      <c r="B4470" t="s">
        <v>10335</v>
      </c>
      <c r="C4470" t="s">
        <v>11884</v>
      </c>
    </row>
    <row r="4471" spans="1:3" x14ac:dyDescent="0.2">
      <c r="A4471" t="s">
        <v>4346</v>
      </c>
      <c r="B4471" t="s">
        <v>10336</v>
      </c>
      <c r="C4471" t="s">
        <v>11880</v>
      </c>
    </row>
    <row r="4472" spans="1:3" x14ac:dyDescent="0.2">
      <c r="A4472" t="s">
        <v>4347</v>
      </c>
      <c r="B4472" t="s">
        <v>10337</v>
      </c>
      <c r="C4472" t="s">
        <v>11864</v>
      </c>
    </row>
    <row r="4473" spans="1:3" x14ac:dyDescent="0.2">
      <c r="A4473" t="s">
        <v>4348</v>
      </c>
      <c r="B4473" t="s">
        <v>10338</v>
      </c>
      <c r="C4473" t="s">
        <v>11861</v>
      </c>
    </row>
    <row r="4474" spans="1:3" x14ac:dyDescent="0.2">
      <c r="A4474" t="s">
        <v>4349</v>
      </c>
      <c r="B4474" t="s">
        <v>10339</v>
      </c>
      <c r="C4474" t="s">
        <v>11886</v>
      </c>
    </row>
    <row r="4475" spans="1:3" x14ac:dyDescent="0.2">
      <c r="A4475" t="s">
        <v>4350</v>
      </c>
      <c r="B4475" t="s">
        <v>10340</v>
      </c>
      <c r="C4475" t="s">
        <v>11879</v>
      </c>
    </row>
    <row r="4476" spans="1:3" x14ac:dyDescent="0.2">
      <c r="A4476" t="s">
        <v>4351</v>
      </c>
      <c r="B4476" t="s">
        <v>10341</v>
      </c>
      <c r="C4476" t="s">
        <v>11864</v>
      </c>
    </row>
    <row r="4477" spans="1:3" x14ac:dyDescent="0.2">
      <c r="A4477" t="s">
        <v>4352</v>
      </c>
      <c r="B4477" t="s">
        <v>10342</v>
      </c>
      <c r="C4477" t="s">
        <v>11863</v>
      </c>
    </row>
    <row r="4478" spans="1:3" x14ac:dyDescent="0.2">
      <c r="A4478" t="s">
        <v>4353</v>
      </c>
      <c r="B4478" t="s">
        <v>10343</v>
      </c>
      <c r="C4478" t="s">
        <v>11880</v>
      </c>
    </row>
    <row r="4479" spans="1:3" x14ac:dyDescent="0.2">
      <c r="A4479" t="s">
        <v>4354</v>
      </c>
      <c r="B4479" t="s">
        <v>10344</v>
      </c>
      <c r="C4479" t="s">
        <v>11863</v>
      </c>
    </row>
    <row r="4480" spans="1:3" x14ac:dyDescent="0.2">
      <c r="A4480" t="s">
        <v>4355</v>
      </c>
      <c r="B4480" t="s">
        <v>10345</v>
      </c>
      <c r="C4480" t="s">
        <v>11868</v>
      </c>
    </row>
    <row r="4481" spans="1:3" x14ac:dyDescent="0.2">
      <c r="A4481" t="s">
        <v>4356</v>
      </c>
      <c r="B4481" t="s">
        <v>10346</v>
      </c>
      <c r="C4481" t="s">
        <v>11867</v>
      </c>
    </row>
    <row r="4482" spans="1:3" x14ac:dyDescent="0.2">
      <c r="A4482" t="s">
        <v>4357</v>
      </c>
      <c r="B4482" t="s">
        <v>10347</v>
      </c>
      <c r="C4482" t="s">
        <v>11859</v>
      </c>
    </row>
    <row r="4483" spans="1:3" x14ac:dyDescent="0.2">
      <c r="A4483" t="s">
        <v>4358</v>
      </c>
      <c r="B4483" t="s">
        <v>10348</v>
      </c>
      <c r="C4483" t="s">
        <v>11882</v>
      </c>
    </row>
    <row r="4484" spans="1:3" x14ac:dyDescent="0.2">
      <c r="A4484" t="s">
        <v>4359</v>
      </c>
      <c r="B4484" t="s">
        <v>10349</v>
      </c>
      <c r="C4484" t="s">
        <v>11878</v>
      </c>
    </row>
    <row r="4485" spans="1:3" x14ac:dyDescent="0.2">
      <c r="A4485" t="s">
        <v>4360</v>
      </c>
      <c r="B4485" t="s">
        <v>10350</v>
      </c>
      <c r="C4485" t="s">
        <v>11884</v>
      </c>
    </row>
    <row r="4486" spans="1:3" x14ac:dyDescent="0.2">
      <c r="A4486" t="s">
        <v>4361</v>
      </c>
      <c r="B4486" t="s">
        <v>10351</v>
      </c>
      <c r="C4486" t="s">
        <v>11867</v>
      </c>
    </row>
    <row r="4487" spans="1:3" x14ac:dyDescent="0.2">
      <c r="A4487" t="s">
        <v>4362</v>
      </c>
      <c r="B4487" t="s">
        <v>10352</v>
      </c>
      <c r="C4487" t="s">
        <v>11867</v>
      </c>
    </row>
    <row r="4488" spans="1:3" x14ac:dyDescent="0.2">
      <c r="A4488" t="s">
        <v>4363</v>
      </c>
      <c r="B4488" t="s">
        <v>10353</v>
      </c>
      <c r="C4488" t="s">
        <v>11859</v>
      </c>
    </row>
    <row r="4489" spans="1:3" x14ac:dyDescent="0.2">
      <c r="A4489" t="s">
        <v>4364</v>
      </c>
      <c r="B4489" t="s">
        <v>10354</v>
      </c>
      <c r="C4489" t="s">
        <v>11864</v>
      </c>
    </row>
    <row r="4490" spans="1:3" x14ac:dyDescent="0.2">
      <c r="A4490" t="s">
        <v>4365</v>
      </c>
      <c r="B4490" t="s">
        <v>10355</v>
      </c>
      <c r="C4490" t="s">
        <v>11864</v>
      </c>
    </row>
    <row r="4491" spans="1:3" x14ac:dyDescent="0.2">
      <c r="A4491" t="s">
        <v>4366</v>
      </c>
      <c r="B4491" t="s">
        <v>10356</v>
      </c>
      <c r="C4491" t="s">
        <v>11867</v>
      </c>
    </row>
    <row r="4492" spans="1:3" x14ac:dyDescent="0.2">
      <c r="A4492" t="s">
        <v>4367</v>
      </c>
      <c r="B4492" t="s">
        <v>10357</v>
      </c>
      <c r="C4492" t="s">
        <v>11880</v>
      </c>
    </row>
    <row r="4493" spans="1:3" x14ac:dyDescent="0.2">
      <c r="A4493" t="s">
        <v>4368</v>
      </c>
      <c r="B4493" t="s">
        <v>10358</v>
      </c>
      <c r="C4493" t="s">
        <v>11879</v>
      </c>
    </row>
    <row r="4494" spans="1:3" x14ac:dyDescent="0.2">
      <c r="A4494" t="s">
        <v>4369</v>
      </c>
      <c r="B4494" t="s">
        <v>10359</v>
      </c>
      <c r="C4494" t="s">
        <v>11868</v>
      </c>
    </row>
    <row r="4495" spans="1:3" x14ac:dyDescent="0.2">
      <c r="A4495" t="s">
        <v>4370</v>
      </c>
      <c r="B4495" t="s">
        <v>10360</v>
      </c>
      <c r="C4495" t="s">
        <v>11859</v>
      </c>
    </row>
    <row r="4496" spans="1:3" x14ac:dyDescent="0.2">
      <c r="A4496" t="s">
        <v>4371</v>
      </c>
      <c r="B4496" t="s">
        <v>10361</v>
      </c>
      <c r="C4496" t="s">
        <v>11864</v>
      </c>
    </row>
    <row r="4497" spans="1:3" x14ac:dyDescent="0.2">
      <c r="A4497" t="s">
        <v>4372</v>
      </c>
      <c r="B4497" t="s">
        <v>10362</v>
      </c>
      <c r="C4497" t="s">
        <v>11887</v>
      </c>
    </row>
    <row r="4498" spans="1:3" x14ac:dyDescent="0.2">
      <c r="A4498" t="s">
        <v>4373</v>
      </c>
      <c r="B4498" t="s">
        <v>10363</v>
      </c>
      <c r="C4498" t="s">
        <v>11872</v>
      </c>
    </row>
    <row r="4499" spans="1:3" x14ac:dyDescent="0.2">
      <c r="A4499" t="s">
        <v>4374</v>
      </c>
      <c r="B4499" t="s">
        <v>10364</v>
      </c>
      <c r="C4499" t="s">
        <v>11880</v>
      </c>
    </row>
    <row r="4500" spans="1:3" x14ac:dyDescent="0.2">
      <c r="A4500" t="s">
        <v>4375</v>
      </c>
      <c r="B4500" t="s">
        <v>10365</v>
      </c>
      <c r="C4500" t="s">
        <v>11872</v>
      </c>
    </row>
    <row r="4501" spans="1:3" x14ac:dyDescent="0.2">
      <c r="A4501" t="s">
        <v>4376</v>
      </c>
      <c r="B4501" t="s">
        <v>10366</v>
      </c>
      <c r="C4501" t="s">
        <v>11867</v>
      </c>
    </row>
    <row r="4502" spans="1:3" x14ac:dyDescent="0.2">
      <c r="A4502" t="s">
        <v>4377</v>
      </c>
      <c r="B4502" t="s">
        <v>10367</v>
      </c>
      <c r="C4502" t="s">
        <v>11868</v>
      </c>
    </row>
    <row r="4503" spans="1:3" x14ac:dyDescent="0.2">
      <c r="A4503" t="s">
        <v>4378</v>
      </c>
      <c r="B4503" t="s">
        <v>10368</v>
      </c>
      <c r="C4503" t="s">
        <v>11859</v>
      </c>
    </row>
    <row r="4504" spans="1:3" x14ac:dyDescent="0.2">
      <c r="A4504" t="s">
        <v>4379</v>
      </c>
      <c r="B4504" t="s">
        <v>10369</v>
      </c>
      <c r="C4504" t="s">
        <v>11864</v>
      </c>
    </row>
    <row r="4505" spans="1:3" x14ac:dyDescent="0.2">
      <c r="A4505" t="s">
        <v>4380</v>
      </c>
      <c r="B4505" t="s">
        <v>10370</v>
      </c>
      <c r="C4505" t="s">
        <v>11860</v>
      </c>
    </row>
    <row r="4506" spans="1:3" x14ac:dyDescent="0.2">
      <c r="A4506" t="s">
        <v>4381</v>
      </c>
      <c r="B4506" t="s">
        <v>10371</v>
      </c>
      <c r="C4506" t="s">
        <v>11880</v>
      </c>
    </row>
    <row r="4507" spans="1:3" x14ac:dyDescent="0.2">
      <c r="A4507" t="s">
        <v>4382</v>
      </c>
      <c r="B4507" t="s">
        <v>10372</v>
      </c>
      <c r="C4507" t="s">
        <v>11872</v>
      </c>
    </row>
    <row r="4508" spans="1:3" x14ac:dyDescent="0.2">
      <c r="A4508" t="s">
        <v>4383</v>
      </c>
      <c r="B4508" t="s">
        <v>10373</v>
      </c>
      <c r="C4508" t="s">
        <v>11867</v>
      </c>
    </row>
    <row r="4509" spans="1:3" x14ac:dyDescent="0.2">
      <c r="A4509" t="s">
        <v>4384</v>
      </c>
      <c r="B4509" t="s">
        <v>10374</v>
      </c>
      <c r="C4509" t="s">
        <v>11859</v>
      </c>
    </row>
    <row r="4510" spans="1:3" x14ac:dyDescent="0.2">
      <c r="A4510" t="s">
        <v>4385</v>
      </c>
      <c r="B4510" t="s">
        <v>10375</v>
      </c>
      <c r="C4510" t="s">
        <v>11867</v>
      </c>
    </row>
    <row r="4511" spans="1:3" x14ac:dyDescent="0.2">
      <c r="A4511" t="s">
        <v>4386</v>
      </c>
      <c r="B4511" t="s">
        <v>10376</v>
      </c>
      <c r="C4511" t="s">
        <v>11865</v>
      </c>
    </row>
    <row r="4512" spans="1:3" x14ac:dyDescent="0.2">
      <c r="A4512" t="s">
        <v>4387</v>
      </c>
      <c r="B4512" t="s">
        <v>10377</v>
      </c>
      <c r="C4512" t="s">
        <v>11880</v>
      </c>
    </row>
    <row r="4513" spans="1:3" x14ac:dyDescent="0.2">
      <c r="A4513" t="s">
        <v>4388</v>
      </c>
      <c r="B4513" t="s">
        <v>10378</v>
      </c>
      <c r="C4513" t="s">
        <v>11880</v>
      </c>
    </row>
    <row r="4514" spans="1:3" x14ac:dyDescent="0.2">
      <c r="A4514" t="s">
        <v>4389</v>
      </c>
      <c r="B4514" t="s">
        <v>10379</v>
      </c>
      <c r="C4514" t="s">
        <v>11864</v>
      </c>
    </row>
    <row r="4515" spans="1:3" x14ac:dyDescent="0.2">
      <c r="A4515" t="s">
        <v>4390</v>
      </c>
      <c r="B4515" t="s">
        <v>10380</v>
      </c>
      <c r="C4515" t="s">
        <v>11866</v>
      </c>
    </row>
    <row r="4516" spans="1:3" x14ac:dyDescent="0.2">
      <c r="A4516" t="s">
        <v>4391</v>
      </c>
      <c r="B4516" t="s">
        <v>10381</v>
      </c>
      <c r="C4516" t="s">
        <v>11880</v>
      </c>
    </row>
    <row r="4517" spans="1:3" x14ac:dyDescent="0.2">
      <c r="A4517" t="s">
        <v>4392</v>
      </c>
      <c r="B4517" t="s">
        <v>10382</v>
      </c>
      <c r="C4517" t="s">
        <v>11866</v>
      </c>
    </row>
    <row r="4518" spans="1:3" x14ac:dyDescent="0.2">
      <c r="A4518" t="s">
        <v>4393</v>
      </c>
      <c r="B4518" t="s">
        <v>10383</v>
      </c>
      <c r="C4518" t="s">
        <v>11864</v>
      </c>
    </row>
    <row r="4519" spans="1:3" x14ac:dyDescent="0.2">
      <c r="A4519" t="s">
        <v>4394</v>
      </c>
      <c r="B4519" t="s">
        <v>10384</v>
      </c>
      <c r="C4519" t="s">
        <v>11880</v>
      </c>
    </row>
    <row r="4520" spans="1:3" x14ac:dyDescent="0.2">
      <c r="A4520" t="s">
        <v>4395</v>
      </c>
      <c r="B4520" t="s">
        <v>10385</v>
      </c>
      <c r="C4520" t="s">
        <v>11882</v>
      </c>
    </row>
    <row r="4521" spans="1:3" x14ac:dyDescent="0.2">
      <c r="A4521" t="s">
        <v>4396</v>
      </c>
      <c r="B4521" t="s">
        <v>10386</v>
      </c>
      <c r="C4521" t="s">
        <v>11867</v>
      </c>
    </row>
    <row r="4522" spans="1:3" x14ac:dyDescent="0.2">
      <c r="A4522" t="s">
        <v>4397</v>
      </c>
      <c r="B4522" t="s">
        <v>10387</v>
      </c>
      <c r="C4522" t="s">
        <v>11887</v>
      </c>
    </row>
    <row r="4523" spans="1:3" x14ac:dyDescent="0.2">
      <c r="A4523" t="s">
        <v>4398</v>
      </c>
      <c r="B4523" t="s">
        <v>10388</v>
      </c>
      <c r="C4523" t="s">
        <v>11863</v>
      </c>
    </row>
    <row r="4524" spans="1:3" x14ac:dyDescent="0.2">
      <c r="A4524" t="s">
        <v>4399</v>
      </c>
      <c r="B4524" t="s">
        <v>10389</v>
      </c>
      <c r="C4524" t="s">
        <v>11864</v>
      </c>
    </row>
    <row r="4525" spans="1:3" x14ac:dyDescent="0.2">
      <c r="A4525" t="s">
        <v>4400</v>
      </c>
      <c r="B4525" t="s">
        <v>10390</v>
      </c>
      <c r="C4525" t="s">
        <v>11884</v>
      </c>
    </row>
    <row r="4526" spans="1:3" x14ac:dyDescent="0.2">
      <c r="A4526" t="s">
        <v>4401</v>
      </c>
      <c r="B4526" t="s">
        <v>10391</v>
      </c>
      <c r="C4526" t="s">
        <v>11864</v>
      </c>
    </row>
    <row r="4527" spans="1:3" x14ac:dyDescent="0.2">
      <c r="A4527" t="s">
        <v>4402</v>
      </c>
      <c r="B4527" t="s">
        <v>10392</v>
      </c>
      <c r="C4527" t="s">
        <v>11860</v>
      </c>
    </row>
    <row r="4528" spans="1:3" x14ac:dyDescent="0.2">
      <c r="A4528" t="s">
        <v>4403</v>
      </c>
      <c r="B4528" t="s">
        <v>10393</v>
      </c>
      <c r="C4528" t="s">
        <v>11864</v>
      </c>
    </row>
    <row r="4529" spans="1:3" x14ac:dyDescent="0.2">
      <c r="A4529" t="s">
        <v>4404</v>
      </c>
      <c r="B4529" t="s">
        <v>10394</v>
      </c>
      <c r="C4529" t="s">
        <v>11863</v>
      </c>
    </row>
    <row r="4530" spans="1:3" x14ac:dyDescent="0.2">
      <c r="A4530" t="s">
        <v>4405</v>
      </c>
      <c r="B4530" t="s">
        <v>10395</v>
      </c>
      <c r="C4530" t="s">
        <v>11867</v>
      </c>
    </row>
    <row r="4531" spans="1:3" x14ac:dyDescent="0.2">
      <c r="A4531" t="s">
        <v>4406</v>
      </c>
      <c r="B4531" t="s">
        <v>10396</v>
      </c>
      <c r="C4531" t="s">
        <v>11866</v>
      </c>
    </row>
    <row r="4532" spans="1:3" x14ac:dyDescent="0.2">
      <c r="A4532" t="s">
        <v>4407</v>
      </c>
      <c r="B4532" t="s">
        <v>10397</v>
      </c>
      <c r="C4532" t="s">
        <v>11868</v>
      </c>
    </row>
    <row r="4533" spans="1:3" x14ac:dyDescent="0.2">
      <c r="A4533" t="s">
        <v>4408</v>
      </c>
      <c r="B4533" t="s">
        <v>10398</v>
      </c>
      <c r="C4533" t="s">
        <v>11864</v>
      </c>
    </row>
    <row r="4534" spans="1:3" x14ac:dyDescent="0.2">
      <c r="A4534" t="s">
        <v>4409</v>
      </c>
      <c r="B4534" t="s">
        <v>10399</v>
      </c>
      <c r="C4534" t="s">
        <v>11884</v>
      </c>
    </row>
    <row r="4535" spans="1:3" x14ac:dyDescent="0.2">
      <c r="A4535" t="s">
        <v>4410</v>
      </c>
      <c r="B4535" t="s">
        <v>10400</v>
      </c>
      <c r="C4535" t="s">
        <v>11884</v>
      </c>
    </row>
    <row r="4536" spans="1:3" x14ac:dyDescent="0.2">
      <c r="A4536" t="s">
        <v>4411</v>
      </c>
      <c r="B4536" t="s">
        <v>10401</v>
      </c>
      <c r="C4536" t="s">
        <v>11872</v>
      </c>
    </row>
    <row r="4537" spans="1:3" x14ac:dyDescent="0.2">
      <c r="A4537" t="s">
        <v>4412</v>
      </c>
      <c r="B4537" t="s">
        <v>10402</v>
      </c>
      <c r="C4537" t="s">
        <v>11882</v>
      </c>
    </row>
    <row r="4538" spans="1:3" x14ac:dyDescent="0.2">
      <c r="A4538" t="s">
        <v>4413</v>
      </c>
      <c r="B4538" t="s">
        <v>10403</v>
      </c>
      <c r="C4538" t="s">
        <v>11884</v>
      </c>
    </row>
    <row r="4539" spans="1:3" x14ac:dyDescent="0.2">
      <c r="A4539" t="s">
        <v>4414</v>
      </c>
      <c r="B4539" t="s">
        <v>10404</v>
      </c>
      <c r="C4539" t="s">
        <v>11880</v>
      </c>
    </row>
    <row r="4540" spans="1:3" x14ac:dyDescent="0.2">
      <c r="A4540" t="s">
        <v>4415</v>
      </c>
      <c r="B4540" t="s">
        <v>10405</v>
      </c>
      <c r="C4540" t="s">
        <v>11860</v>
      </c>
    </row>
    <row r="4541" spans="1:3" x14ac:dyDescent="0.2">
      <c r="A4541" t="s">
        <v>4416</v>
      </c>
      <c r="B4541" t="s">
        <v>10406</v>
      </c>
      <c r="C4541" t="s">
        <v>11880</v>
      </c>
    </row>
    <row r="4542" spans="1:3" x14ac:dyDescent="0.2">
      <c r="A4542" t="s">
        <v>4417</v>
      </c>
      <c r="B4542" t="s">
        <v>10407</v>
      </c>
      <c r="C4542" t="s">
        <v>11882</v>
      </c>
    </row>
    <row r="4543" spans="1:3" x14ac:dyDescent="0.2">
      <c r="A4543" t="s">
        <v>4418</v>
      </c>
      <c r="B4543" t="s">
        <v>10408</v>
      </c>
      <c r="C4543" t="s">
        <v>11878</v>
      </c>
    </row>
    <row r="4544" spans="1:3" x14ac:dyDescent="0.2">
      <c r="A4544" t="s">
        <v>4419</v>
      </c>
      <c r="B4544" t="s">
        <v>10409</v>
      </c>
      <c r="C4544" t="s">
        <v>11859</v>
      </c>
    </row>
    <row r="4545" spans="1:3" x14ac:dyDescent="0.2">
      <c r="A4545" t="s">
        <v>4420</v>
      </c>
      <c r="B4545" t="s">
        <v>10410</v>
      </c>
      <c r="C4545" t="s">
        <v>11861</v>
      </c>
    </row>
    <row r="4546" spans="1:3" x14ac:dyDescent="0.2">
      <c r="A4546" t="s">
        <v>4421</v>
      </c>
      <c r="B4546" t="s">
        <v>10411</v>
      </c>
      <c r="C4546" t="s">
        <v>11864</v>
      </c>
    </row>
    <row r="4547" spans="1:3" x14ac:dyDescent="0.2">
      <c r="A4547" t="s">
        <v>4422</v>
      </c>
      <c r="B4547" t="s">
        <v>10412</v>
      </c>
      <c r="C4547" t="s">
        <v>11868</v>
      </c>
    </row>
    <row r="4548" spans="1:3" x14ac:dyDescent="0.2">
      <c r="A4548" t="s">
        <v>4423</v>
      </c>
      <c r="B4548" t="s">
        <v>10413</v>
      </c>
      <c r="C4548" t="s">
        <v>11884</v>
      </c>
    </row>
    <row r="4549" spans="1:3" x14ac:dyDescent="0.2">
      <c r="A4549" t="s">
        <v>4424</v>
      </c>
      <c r="B4549" t="s">
        <v>10414</v>
      </c>
      <c r="C4549" t="s">
        <v>11880</v>
      </c>
    </row>
    <row r="4550" spans="1:3" x14ac:dyDescent="0.2">
      <c r="A4550" t="s">
        <v>4425</v>
      </c>
      <c r="B4550" t="s">
        <v>10415</v>
      </c>
      <c r="C4550" t="s">
        <v>11882</v>
      </c>
    </row>
    <row r="4551" spans="1:3" x14ac:dyDescent="0.2">
      <c r="A4551" t="s">
        <v>4426</v>
      </c>
      <c r="B4551" t="s">
        <v>10416</v>
      </c>
      <c r="C4551" t="s">
        <v>11884</v>
      </c>
    </row>
    <row r="4552" spans="1:3" x14ac:dyDescent="0.2">
      <c r="A4552" t="s">
        <v>4427</v>
      </c>
      <c r="B4552" t="s">
        <v>10417</v>
      </c>
      <c r="C4552" t="s">
        <v>11884</v>
      </c>
    </row>
    <row r="4553" spans="1:3" x14ac:dyDescent="0.2">
      <c r="A4553" t="s">
        <v>4428</v>
      </c>
      <c r="B4553" t="s">
        <v>10418</v>
      </c>
      <c r="C4553" t="s">
        <v>11888</v>
      </c>
    </row>
    <row r="4554" spans="1:3" x14ac:dyDescent="0.2">
      <c r="A4554" t="s">
        <v>4429</v>
      </c>
      <c r="B4554" t="s">
        <v>10419</v>
      </c>
      <c r="C4554" t="s">
        <v>11887</v>
      </c>
    </row>
    <row r="4555" spans="1:3" x14ac:dyDescent="0.2">
      <c r="A4555" t="s">
        <v>4430</v>
      </c>
      <c r="B4555" t="s">
        <v>10420</v>
      </c>
      <c r="C4555" t="s">
        <v>11860</v>
      </c>
    </row>
    <row r="4556" spans="1:3" x14ac:dyDescent="0.2">
      <c r="A4556" t="s">
        <v>4431</v>
      </c>
      <c r="B4556" t="s">
        <v>10421</v>
      </c>
      <c r="C4556" t="s">
        <v>11878</v>
      </c>
    </row>
    <row r="4557" spans="1:3" x14ac:dyDescent="0.2">
      <c r="A4557" t="s">
        <v>4432</v>
      </c>
      <c r="B4557" t="s">
        <v>10422</v>
      </c>
      <c r="C4557" t="s">
        <v>11880</v>
      </c>
    </row>
    <row r="4558" spans="1:3" x14ac:dyDescent="0.2">
      <c r="A4558" t="s">
        <v>4433</v>
      </c>
      <c r="B4558" t="s">
        <v>10423</v>
      </c>
      <c r="C4558" t="s">
        <v>11861</v>
      </c>
    </row>
    <row r="4559" spans="1:3" x14ac:dyDescent="0.2">
      <c r="A4559" t="s">
        <v>4434</v>
      </c>
      <c r="B4559" t="s">
        <v>10424</v>
      </c>
      <c r="C4559" t="s">
        <v>11872</v>
      </c>
    </row>
    <row r="4560" spans="1:3" x14ac:dyDescent="0.2">
      <c r="A4560" t="s">
        <v>4435</v>
      </c>
      <c r="B4560" t="s">
        <v>10425</v>
      </c>
      <c r="C4560" t="s">
        <v>11861</v>
      </c>
    </row>
    <row r="4561" spans="1:3" x14ac:dyDescent="0.2">
      <c r="A4561" t="s">
        <v>4436</v>
      </c>
      <c r="B4561" t="s">
        <v>10426</v>
      </c>
      <c r="C4561" t="s">
        <v>11884</v>
      </c>
    </row>
    <row r="4562" spans="1:3" x14ac:dyDescent="0.2">
      <c r="A4562" t="s">
        <v>4437</v>
      </c>
      <c r="B4562" t="s">
        <v>10427</v>
      </c>
      <c r="C4562" t="s">
        <v>11868</v>
      </c>
    </row>
    <row r="4563" spans="1:3" x14ac:dyDescent="0.2">
      <c r="A4563" t="s">
        <v>4438</v>
      </c>
      <c r="B4563" t="s">
        <v>10428</v>
      </c>
      <c r="C4563" t="s">
        <v>11860</v>
      </c>
    </row>
    <row r="4564" spans="1:3" x14ac:dyDescent="0.2">
      <c r="A4564" t="s">
        <v>4439</v>
      </c>
      <c r="B4564" t="s">
        <v>10429</v>
      </c>
      <c r="C4564" t="s">
        <v>11859</v>
      </c>
    </row>
    <row r="4565" spans="1:3" x14ac:dyDescent="0.2">
      <c r="A4565" t="s">
        <v>4440</v>
      </c>
      <c r="B4565" t="s">
        <v>10430</v>
      </c>
      <c r="C4565" t="s">
        <v>11869</v>
      </c>
    </row>
    <row r="4566" spans="1:3" x14ac:dyDescent="0.2">
      <c r="A4566" t="s">
        <v>4441</v>
      </c>
      <c r="B4566" t="s">
        <v>10431</v>
      </c>
      <c r="C4566" t="s">
        <v>11864</v>
      </c>
    </row>
    <row r="4567" spans="1:3" x14ac:dyDescent="0.2">
      <c r="A4567" t="s">
        <v>4442</v>
      </c>
      <c r="B4567" t="s">
        <v>10432</v>
      </c>
      <c r="C4567" t="s">
        <v>11872</v>
      </c>
    </row>
    <row r="4568" spans="1:3" x14ac:dyDescent="0.2">
      <c r="A4568" t="s">
        <v>4443</v>
      </c>
      <c r="B4568" t="s">
        <v>10433</v>
      </c>
      <c r="C4568" t="s">
        <v>11857</v>
      </c>
    </row>
    <row r="4569" spans="1:3" x14ac:dyDescent="0.2">
      <c r="A4569" t="s">
        <v>4444</v>
      </c>
      <c r="B4569" t="s">
        <v>10434</v>
      </c>
      <c r="C4569" t="s">
        <v>11872</v>
      </c>
    </row>
    <row r="4570" spans="1:3" x14ac:dyDescent="0.2">
      <c r="A4570" t="s">
        <v>4445</v>
      </c>
      <c r="B4570" t="s">
        <v>10435</v>
      </c>
      <c r="C4570" t="s">
        <v>11879</v>
      </c>
    </row>
    <row r="4571" spans="1:3" x14ac:dyDescent="0.2">
      <c r="A4571" t="s">
        <v>4446</v>
      </c>
      <c r="B4571" t="s">
        <v>10436</v>
      </c>
      <c r="C4571" t="s">
        <v>11888</v>
      </c>
    </row>
    <row r="4572" spans="1:3" x14ac:dyDescent="0.2">
      <c r="A4572" t="s">
        <v>4447</v>
      </c>
      <c r="B4572" t="s">
        <v>10437</v>
      </c>
      <c r="C4572" t="s">
        <v>11882</v>
      </c>
    </row>
    <row r="4573" spans="1:3" x14ac:dyDescent="0.2">
      <c r="A4573" t="s">
        <v>4448</v>
      </c>
      <c r="B4573" t="s">
        <v>10438</v>
      </c>
      <c r="C4573" t="s">
        <v>11857</v>
      </c>
    </row>
    <row r="4574" spans="1:3" x14ac:dyDescent="0.2">
      <c r="A4574" t="s">
        <v>4449</v>
      </c>
      <c r="B4574" t="s">
        <v>10439</v>
      </c>
      <c r="C4574" t="s">
        <v>11872</v>
      </c>
    </row>
    <row r="4575" spans="1:3" x14ac:dyDescent="0.2">
      <c r="A4575" t="s">
        <v>4450</v>
      </c>
      <c r="B4575" t="s">
        <v>10440</v>
      </c>
      <c r="C4575" t="s">
        <v>11864</v>
      </c>
    </row>
    <row r="4576" spans="1:3" x14ac:dyDescent="0.2">
      <c r="A4576" t="s">
        <v>4451</v>
      </c>
      <c r="B4576" t="s">
        <v>10441</v>
      </c>
      <c r="C4576" t="s">
        <v>11864</v>
      </c>
    </row>
    <row r="4577" spans="1:3" x14ac:dyDescent="0.2">
      <c r="A4577" t="s">
        <v>4452</v>
      </c>
      <c r="B4577" t="s">
        <v>10442</v>
      </c>
      <c r="C4577" t="s">
        <v>11864</v>
      </c>
    </row>
    <row r="4578" spans="1:3" x14ac:dyDescent="0.2">
      <c r="A4578" t="s">
        <v>4453</v>
      </c>
      <c r="B4578" t="s">
        <v>10443</v>
      </c>
      <c r="C4578" t="s">
        <v>11882</v>
      </c>
    </row>
    <row r="4579" spans="1:3" x14ac:dyDescent="0.2">
      <c r="A4579" t="s">
        <v>4454</v>
      </c>
      <c r="B4579" t="s">
        <v>10444</v>
      </c>
      <c r="C4579" t="s">
        <v>11880</v>
      </c>
    </row>
    <row r="4580" spans="1:3" x14ac:dyDescent="0.2">
      <c r="A4580" t="s">
        <v>4455</v>
      </c>
      <c r="B4580" t="s">
        <v>10445</v>
      </c>
      <c r="C4580" t="s">
        <v>11859</v>
      </c>
    </row>
    <row r="4581" spans="1:3" x14ac:dyDescent="0.2">
      <c r="A4581" t="s">
        <v>4456</v>
      </c>
      <c r="B4581" t="s">
        <v>10446</v>
      </c>
      <c r="C4581" t="s">
        <v>11859</v>
      </c>
    </row>
    <row r="4582" spans="1:3" x14ac:dyDescent="0.2">
      <c r="A4582" t="s">
        <v>4457</v>
      </c>
      <c r="B4582" t="s">
        <v>10447</v>
      </c>
      <c r="C4582" t="s">
        <v>11882</v>
      </c>
    </row>
    <row r="4583" spans="1:3" x14ac:dyDescent="0.2">
      <c r="A4583" t="s">
        <v>4458</v>
      </c>
      <c r="B4583" t="s">
        <v>10448</v>
      </c>
      <c r="C4583" t="s">
        <v>11886</v>
      </c>
    </row>
    <row r="4584" spans="1:3" x14ac:dyDescent="0.2">
      <c r="A4584" t="s">
        <v>4459</v>
      </c>
      <c r="B4584" t="s">
        <v>10449</v>
      </c>
      <c r="C4584" t="s">
        <v>11860</v>
      </c>
    </row>
    <row r="4585" spans="1:3" x14ac:dyDescent="0.2">
      <c r="A4585" t="s">
        <v>4460</v>
      </c>
      <c r="B4585" t="s">
        <v>10450</v>
      </c>
      <c r="C4585" t="s">
        <v>11868</v>
      </c>
    </row>
    <row r="4586" spans="1:3" x14ac:dyDescent="0.2">
      <c r="A4586" t="s">
        <v>4461</v>
      </c>
      <c r="B4586" t="s">
        <v>10451</v>
      </c>
      <c r="C4586" t="s">
        <v>11859</v>
      </c>
    </row>
    <row r="4587" spans="1:3" x14ac:dyDescent="0.2">
      <c r="A4587" t="s">
        <v>4462</v>
      </c>
      <c r="B4587" t="s">
        <v>10452</v>
      </c>
      <c r="C4587" t="s">
        <v>11864</v>
      </c>
    </row>
    <row r="4588" spans="1:3" x14ac:dyDescent="0.2">
      <c r="A4588" t="s">
        <v>4463</v>
      </c>
      <c r="B4588" t="s">
        <v>10453</v>
      </c>
      <c r="C4588" t="s">
        <v>11882</v>
      </c>
    </row>
    <row r="4589" spans="1:3" x14ac:dyDescent="0.2">
      <c r="A4589" t="s">
        <v>4464</v>
      </c>
      <c r="B4589" t="s">
        <v>10454</v>
      </c>
      <c r="C4589" t="s">
        <v>11867</v>
      </c>
    </row>
    <row r="4590" spans="1:3" x14ac:dyDescent="0.2">
      <c r="A4590" t="s">
        <v>4465</v>
      </c>
      <c r="B4590" t="s">
        <v>10455</v>
      </c>
      <c r="C4590" t="s">
        <v>11867</v>
      </c>
    </row>
    <row r="4591" spans="1:3" x14ac:dyDescent="0.2">
      <c r="A4591" t="s">
        <v>4466</v>
      </c>
      <c r="B4591" t="s">
        <v>10456</v>
      </c>
      <c r="C4591" t="s">
        <v>11864</v>
      </c>
    </row>
    <row r="4592" spans="1:3" x14ac:dyDescent="0.2">
      <c r="A4592" t="s">
        <v>4467</v>
      </c>
      <c r="B4592" t="s">
        <v>10457</v>
      </c>
      <c r="C4592" t="s">
        <v>11861</v>
      </c>
    </row>
    <row r="4593" spans="1:3" x14ac:dyDescent="0.2">
      <c r="A4593" t="s">
        <v>4468</v>
      </c>
      <c r="B4593" t="s">
        <v>10458</v>
      </c>
      <c r="C4593" t="s">
        <v>11864</v>
      </c>
    </row>
    <row r="4594" spans="1:3" x14ac:dyDescent="0.2">
      <c r="A4594" t="s">
        <v>4469</v>
      </c>
      <c r="B4594" t="s">
        <v>10459</v>
      </c>
      <c r="C4594" t="s">
        <v>11884</v>
      </c>
    </row>
    <row r="4595" spans="1:3" x14ac:dyDescent="0.2">
      <c r="A4595" t="s">
        <v>4470</v>
      </c>
      <c r="B4595" t="s">
        <v>10460</v>
      </c>
      <c r="C4595" t="s">
        <v>11880</v>
      </c>
    </row>
    <row r="4596" spans="1:3" x14ac:dyDescent="0.2">
      <c r="A4596" t="s">
        <v>4471</v>
      </c>
      <c r="B4596" t="s">
        <v>10461</v>
      </c>
      <c r="C4596" t="s">
        <v>11872</v>
      </c>
    </row>
    <row r="4597" spans="1:3" x14ac:dyDescent="0.2">
      <c r="A4597" t="s">
        <v>4472</v>
      </c>
      <c r="B4597" t="s">
        <v>10462</v>
      </c>
      <c r="C4597" t="s">
        <v>11879</v>
      </c>
    </row>
    <row r="4598" spans="1:3" x14ac:dyDescent="0.2">
      <c r="A4598" t="s">
        <v>4473</v>
      </c>
      <c r="B4598" t="s">
        <v>10463</v>
      </c>
      <c r="C4598" t="s">
        <v>11864</v>
      </c>
    </row>
    <row r="4599" spans="1:3" x14ac:dyDescent="0.2">
      <c r="A4599" t="s">
        <v>4474</v>
      </c>
      <c r="B4599" t="s">
        <v>10464</v>
      </c>
      <c r="C4599" t="s">
        <v>11861</v>
      </c>
    </row>
    <row r="4600" spans="1:3" x14ac:dyDescent="0.2">
      <c r="A4600" t="s">
        <v>4475</v>
      </c>
      <c r="B4600" t="s">
        <v>10465</v>
      </c>
      <c r="C4600" t="s">
        <v>11864</v>
      </c>
    </row>
    <row r="4601" spans="1:3" x14ac:dyDescent="0.2">
      <c r="A4601" t="s">
        <v>4476</v>
      </c>
      <c r="B4601" t="s">
        <v>10466</v>
      </c>
      <c r="C4601" t="s">
        <v>11884</v>
      </c>
    </row>
    <row r="4602" spans="1:3" x14ac:dyDescent="0.2">
      <c r="A4602" t="s">
        <v>4477</v>
      </c>
      <c r="B4602" t="s">
        <v>10467</v>
      </c>
      <c r="C4602" t="s">
        <v>11866</v>
      </c>
    </row>
    <row r="4603" spans="1:3" x14ac:dyDescent="0.2">
      <c r="A4603" t="s">
        <v>4478</v>
      </c>
      <c r="B4603" t="s">
        <v>10468</v>
      </c>
      <c r="C4603" t="s">
        <v>11863</v>
      </c>
    </row>
    <row r="4604" spans="1:3" x14ac:dyDescent="0.2">
      <c r="A4604" t="s">
        <v>4479</v>
      </c>
      <c r="B4604" t="s">
        <v>10469</v>
      </c>
      <c r="C4604" t="s">
        <v>11864</v>
      </c>
    </row>
    <row r="4605" spans="1:3" x14ac:dyDescent="0.2">
      <c r="A4605" t="s">
        <v>4480</v>
      </c>
      <c r="B4605" t="s">
        <v>10470</v>
      </c>
      <c r="C4605" t="s">
        <v>11866</v>
      </c>
    </row>
    <row r="4606" spans="1:3" x14ac:dyDescent="0.2">
      <c r="A4606" t="s">
        <v>4481</v>
      </c>
      <c r="B4606" t="s">
        <v>10471</v>
      </c>
      <c r="C4606" t="s">
        <v>11880</v>
      </c>
    </row>
    <row r="4607" spans="1:3" x14ac:dyDescent="0.2">
      <c r="A4607" t="s">
        <v>4482</v>
      </c>
      <c r="B4607" t="s">
        <v>10472</v>
      </c>
      <c r="C4607" t="s">
        <v>11863</v>
      </c>
    </row>
    <row r="4608" spans="1:3" x14ac:dyDescent="0.2">
      <c r="A4608" t="s">
        <v>4483</v>
      </c>
      <c r="B4608" t="s">
        <v>10473</v>
      </c>
      <c r="C4608" t="s">
        <v>11879</v>
      </c>
    </row>
    <row r="4609" spans="1:3" x14ac:dyDescent="0.2">
      <c r="A4609" t="s">
        <v>4484</v>
      </c>
      <c r="B4609" t="s">
        <v>10474</v>
      </c>
      <c r="C4609" t="s">
        <v>11861</v>
      </c>
    </row>
    <row r="4610" spans="1:3" x14ac:dyDescent="0.2">
      <c r="A4610" t="s">
        <v>4485</v>
      </c>
      <c r="B4610" t="s">
        <v>10475</v>
      </c>
      <c r="C4610" t="s">
        <v>11864</v>
      </c>
    </row>
    <row r="4611" spans="1:3" x14ac:dyDescent="0.2">
      <c r="A4611" t="s">
        <v>4486</v>
      </c>
      <c r="B4611" t="s">
        <v>10476</v>
      </c>
      <c r="C4611" t="s">
        <v>11863</v>
      </c>
    </row>
    <row r="4612" spans="1:3" x14ac:dyDescent="0.2">
      <c r="A4612" t="s">
        <v>4487</v>
      </c>
      <c r="B4612" t="s">
        <v>10477</v>
      </c>
      <c r="C4612" t="s">
        <v>11880</v>
      </c>
    </row>
    <row r="4613" spans="1:3" x14ac:dyDescent="0.2">
      <c r="A4613" t="s">
        <v>4488</v>
      </c>
      <c r="B4613" t="s">
        <v>10478</v>
      </c>
      <c r="C4613" t="s">
        <v>11869</v>
      </c>
    </row>
    <row r="4614" spans="1:3" x14ac:dyDescent="0.2">
      <c r="A4614" t="s">
        <v>4489</v>
      </c>
      <c r="B4614" t="s">
        <v>10479</v>
      </c>
      <c r="C4614" t="s">
        <v>11861</v>
      </c>
    </row>
    <row r="4615" spans="1:3" x14ac:dyDescent="0.2">
      <c r="A4615" t="s">
        <v>4490</v>
      </c>
      <c r="B4615" t="s">
        <v>10480</v>
      </c>
      <c r="C4615" t="s">
        <v>11868</v>
      </c>
    </row>
    <row r="4616" spans="1:3" x14ac:dyDescent="0.2">
      <c r="A4616" t="s">
        <v>4491</v>
      </c>
      <c r="B4616" t="s">
        <v>10481</v>
      </c>
      <c r="C4616" t="s">
        <v>11880</v>
      </c>
    </row>
    <row r="4617" spans="1:3" x14ac:dyDescent="0.2">
      <c r="A4617" t="s">
        <v>4492</v>
      </c>
      <c r="B4617" t="s">
        <v>10482</v>
      </c>
      <c r="C4617" t="s">
        <v>11864</v>
      </c>
    </row>
    <row r="4618" spans="1:3" x14ac:dyDescent="0.2">
      <c r="A4618" t="s">
        <v>4493</v>
      </c>
      <c r="B4618" t="s">
        <v>10483</v>
      </c>
      <c r="C4618" t="s">
        <v>11880</v>
      </c>
    </row>
    <row r="4619" spans="1:3" x14ac:dyDescent="0.2">
      <c r="A4619" t="s">
        <v>4494</v>
      </c>
      <c r="B4619" t="s">
        <v>10484</v>
      </c>
      <c r="C4619" t="s">
        <v>11872</v>
      </c>
    </row>
    <row r="4620" spans="1:3" x14ac:dyDescent="0.2">
      <c r="A4620" t="s">
        <v>4495</v>
      </c>
      <c r="B4620" t="s">
        <v>10485</v>
      </c>
      <c r="C4620" t="s">
        <v>11864</v>
      </c>
    </row>
    <row r="4621" spans="1:3" x14ac:dyDescent="0.2">
      <c r="A4621" t="s">
        <v>4496</v>
      </c>
      <c r="B4621" t="s">
        <v>10486</v>
      </c>
      <c r="C4621" t="s">
        <v>11867</v>
      </c>
    </row>
    <row r="4622" spans="1:3" x14ac:dyDescent="0.2">
      <c r="A4622" t="s">
        <v>4497</v>
      </c>
      <c r="B4622" t="s">
        <v>10487</v>
      </c>
      <c r="C4622" t="s">
        <v>11857</v>
      </c>
    </row>
    <row r="4623" spans="1:3" x14ac:dyDescent="0.2">
      <c r="A4623" t="s">
        <v>4498</v>
      </c>
      <c r="B4623" t="s">
        <v>10488</v>
      </c>
      <c r="C4623" t="s">
        <v>11888</v>
      </c>
    </row>
    <row r="4624" spans="1:3" x14ac:dyDescent="0.2">
      <c r="A4624" t="s">
        <v>4499</v>
      </c>
      <c r="B4624" t="s">
        <v>10489</v>
      </c>
      <c r="C4624" t="s">
        <v>11882</v>
      </c>
    </row>
    <row r="4625" spans="1:3" x14ac:dyDescent="0.2">
      <c r="A4625" t="s">
        <v>4500</v>
      </c>
      <c r="B4625" t="s">
        <v>10490</v>
      </c>
      <c r="C4625" t="s">
        <v>11880</v>
      </c>
    </row>
    <row r="4626" spans="1:3" x14ac:dyDescent="0.2">
      <c r="A4626" t="s">
        <v>4501</v>
      </c>
      <c r="B4626" t="s">
        <v>10491</v>
      </c>
      <c r="C4626" t="s">
        <v>11872</v>
      </c>
    </row>
    <row r="4627" spans="1:3" x14ac:dyDescent="0.2">
      <c r="A4627" t="s">
        <v>4502</v>
      </c>
      <c r="B4627" t="s">
        <v>10492</v>
      </c>
      <c r="C4627" t="s">
        <v>11880</v>
      </c>
    </row>
    <row r="4628" spans="1:3" x14ac:dyDescent="0.2">
      <c r="A4628" t="s">
        <v>4503</v>
      </c>
      <c r="B4628" t="s">
        <v>10493</v>
      </c>
      <c r="C4628" t="s">
        <v>11872</v>
      </c>
    </row>
    <row r="4629" spans="1:3" x14ac:dyDescent="0.2">
      <c r="A4629" t="s">
        <v>4504</v>
      </c>
      <c r="B4629" t="s">
        <v>10494</v>
      </c>
      <c r="C4629" t="s">
        <v>11864</v>
      </c>
    </row>
    <row r="4630" spans="1:3" x14ac:dyDescent="0.2">
      <c r="A4630" t="s">
        <v>4505</v>
      </c>
      <c r="B4630" t="s">
        <v>10495</v>
      </c>
      <c r="C4630" t="s">
        <v>11863</v>
      </c>
    </row>
    <row r="4631" spans="1:3" x14ac:dyDescent="0.2">
      <c r="A4631" t="s">
        <v>4506</v>
      </c>
      <c r="B4631" t="s">
        <v>10496</v>
      </c>
      <c r="C4631" t="s">
        <v>11867</v>
      </c>
    </row>
    <row r="4632" spans="1:3" x14ac:dyDescent="0.2">
      <c r="A4632" t="s">
        <v>4507</v>
      </c>
      <c r="B4632" t="s">
        <v>10497</v>
      </c>
      <c r="C4632" t="s">
        <v>11880</v>
      </c>
    </row>
    <row r="4633" spans="1:3" x14ac:dyDescent="0.2">
      <c r="A4633" t="s">
        <v>4508</v>
      </c>
      <c r="B4633" t="s">
        <v>10498</v>
      </c>
      <c r="C4633" t="s">
        <v>11880</v>
      </c>
    </row>
    <row r="4634" spans="1:3" x14ac:dyDescent="0.2">
      <c r="A4634" t="s">
        <v>4509</v>
      </c>
      <c r="B4634" t="s">
        <v>10499</v>
      </c>
      <c r="C4634" t="s">
        <v>11864</v>
      </c>
    </row>
    <row r="4635" spans="1:3" x14ac:dyDescent="0.2">
      <c r="A4635" t="s">
        <v>4510</v>
      </c>
      <c r="B4635" t="s">
        <v>10500</v>
      </c>
      <c r="C4635" t="s">
        <v>11882</v>
      </c>
    </row>
    <row r="4636" spans="1:3" x14ac:dyDescent="0.2">
      <c r="A4636" t="s">
        <v>4511</v>
      </c>
      <c r="B4636" t="s">
        <v>10501</v>
      </c>
      <c r="C4636" t="s">
        <v>11857</v>
      </c>
    </row>
    <row r="4637" spans="1:3" x14ac:dyDescent="0.2">
      <c r="A4637" t="s">
        <v>4512</v>
      </c>
      <c r="B4637" t="s">
        <v>10502</v>
      </c>
      <c r="C4637" t="s">
        <v>11884</v>
      </c>
    </row>
    <row r="4638" spans="1:3" x14ac:dyDescent="0.2">
      <c r="A4638" t="s">
        <v>4513</v>
      </c>
      <c r="B4638" t="s">
        <v>10503</v>
      </c>
      <c r="C4638" t="s">
        <v>11868</v>
      </c>
    </row>
    <row r="4639" spans="1:3" x14ac:dyDescent="0.2">
      <c r="A4639" t="s">
        <v>4514</v>
      </c>
      <c r="B4639" t="s">
        <v>10504</v>
      </c>
      <c r="C4639" t="s">
        <v>11879</v>
      </c>
    </row>
    <row r="4640" spans="1:3" x14ac:dyDescent="0.2">
      <c r="A4640" t="s">
        <v>4515</v>
      </c>
      <c r="B4640" t="s">
        <v>10505</v>
      </c>
      <c r="C4640" t="s">
        <v>11872</v>
      </c>
    </row>
    <row r="4641" spans="1:3" x14ac:dyDescent="0.2">
      <c r="A4641" t="s">
        <v>4516</v>
      </c>
      <c r="B4641" t="s">
        <v>10506</v>
      </c>
      <c r="C4641" t="s">
        <v>11863</v>
      </c>
    </row>
    <row r="4642" spans="1:3" x14ac:dyDescent="0.2">
      <c r="A4642" t="s">
        <v>4517</v>
      </c>
      <c r="B4642" t="s">
        <v>10507</v>
      </c>
      <c r="C4642" t="s">
        <v>11864</v>
      </c>
    </row>
    <row r="4643" spans="1:3" x14ac:dyDescent="0.2">
      <c r="A4643" t="s">
        <v>4518</v>
      </c>
      <c r="B4643" t="s">
        <v>10508</v>
      </c>
      <c r="C4643" t="s">
        <v>11868</v>
      </c>
    </row>
    <row r="4644" spans="1:3" x14ac:dyDescent="0.2">
      <c r="A4644" t="s">
        <v>4519</v>
      </c>
      <c r="B4644" t="s">
        <v>10509</v>
      </c>
      <c r="C4644" t="s">
        <v>11867</v>
      </c>
    </row>
    <row r="4645" spans="1:3" x14ac:dyDescent="0.2">
      <c r="A4645" t="s">
        <v>4520</v>
      </c>
      <c r="B4645" t="s">
        <v>10510</v>
      </c>
      <c r="C4645" t="s">
        <v>11884</v>
      </c>
    </row>
    <row r="4646" spans="1:3" x14ac:dyDescent="0.2">
      <c r="A4646" t="s">
        <v>4521</v>
      </c>
      <c r="B4646" t="s">
        <v>10511</v>
      </c>
      <c r="C4646" t="s">
        <v>11868</v>
      </c>
    </row>
    <row r="4647" spans="1:3" x14ac:dyDescent="0.2">
      <c r="A4647" t="s">
        <v>4522</v>
      </c>
      <c r="B4647" t="s">
        <v>10512</v>
      </c>
      <c r="C4647" t="s">
        <v>11864</v>
      </c>
    </row>
    <row r="4648" spans="1:3" x14ac:dyDescent="0.2">
      <c r="A4648" t="s">
        <v>4523</v>
      </c>
      <c r="B4648" t="s">
        <v>10513</v>
      </c>
      <c r="C4648" t="s">
        <v>11882</v>
      </c>
    </row>
    <row r="4649" spans="1:3" x14ac:dyDescent="0.2">
      <c r="A4649" t="s">
        <v>4524</v>
      </c>
      <c r="B4649" t="s">
        <v>10514</v>
      </c>
      <c r="C4649" t="s">
        <v>11867</v>
      </c>
    </row>
    <row r="4650" spans="1:3" x14ac:dyDescent="0.2">
      <c r="A4650" t="s">
        <v>4525</v>
      </c>
      <c r="B4650" t="s">
        <v>10515</v>
      </c>
      <c r="C4650" t="s">
        <v>11864</v>
      </c>
    </row>
    <row r="4651" spans="1:3" x14ac:dyDescent="0.2">
      <c r="A4651" t="s">
        <v>4526</v>
      </c>
      <c r="B4651" t="s">
        <v>10516</v>
      </c>
      <c r="C4651" t="s">
        <v>11884</v>
      </c>
    </row>
    <row r="4652" spans="1:3" x14ac:dyDescent="0.2">
      <c r="A4652" t="s">
        <v>4527</v>
      </c>
      <c r="B4652" t="s">
        <v>10517</v>
      </c>
      <c r="C4652" t="s">
        <v>11866</v>
      </c>
    </row>
    <row r="4653" spans="1:3" x14ac:dyDescent="0.2">
      <c r="A4653" t="s">
        <v>4528</v>
      </c>
      <c r="B4653" t="s">
        <v>10518</v>
      </c>
      <c r="C4653" t="s">
        <v>11867</v>
      </c>
    </row>
    <row r="4654" spans="1:3" x14ac:dyDescent="0.2">
      <c r="A4654" t="s">
        <v>4529</v>
      </c>
      <c r="B4654" t="s">
        <v>10519</v>
      </c>
      <c r="C4654" t="s">
        <v>11861</v>
      </c>
    </row>
    <row r="4655" spans="1:3" x14ac:dyDescent="0.2">
      <c r="A4655" t="s">
        <v>4530</v>
      </c>
      <c r="B4655" t="s">
        <v>10520</v>
      </c>
      <c r="C4655" t="s">
        <v>11868</v>
      </c>
    </row>
    <row r="4656" spans="1:3" x14ac:dyDescent="0.2">
      <c r="A4656" t="s">
        <v>4531</v>
      </c>
      <c r="B4656" t="s">
        <v>10521</v>
      </c>
      <c r="C4656" t="s">
        <v>11867</v>
      </c>
    </row>
    <row r="4657" spans="1:3" x14ac:dyDescent="0.2">
      <c r="A4657" t="s">
        <v>4532</v>
      </c>
      <c r="B4657" t="s">
        <v>10522</v>
      </c>
      <c r="C4657" t="s">
        <v>11865</v>
      </c>
    </row>
    <row r="4658" spans="1:3" x14ac:dyDescent="0.2">
      <c r="A4658" t="s">
        <v>4533</v>
      </c>
      <c r="B4658" t="s">
        <v>10523</v>
      </c>
      <c r="C4658" t="s">
        <v>11880</v>
      </c>
    </row>
    <row r="4659" spans="1:3" x14ac:dyDescent="0.2">
      <c r="A4659" t="s">
        <v>4534</v>
      </c>
      <c r="B4659" t="s">
        <v>10524</v>
      </c>
      <c r="C4659" t="s">
        <v>11872</v>
      </c>
    </row>
    <row r="4660" spans="1:3" x14ac:dyDescent="0.2">
      <c r="A4660" t="s">
        <v>4535</v>
      </c>
      <c r="B4660" t="s">
        <v>10525</v>
      </c>
      <c r="C4660" t="s">
        <v>11879</v>
      </c>
    </row>
    <row r="4661" spans="1:3" x14ac:dyDescent="0.2">
      <c r="A4661" t="s">
        <v>4536</v>
      </c>
      <c r="B4661" t="s">
        <v>10526</v>
      </c>
      <c r="C4661" t="s">
        <v>11880</v>
      </c>
    </row>
    <row r="4662" spans="1:3" x14ac:dyDescent="0.2">
      <c r="A4662" t="s">
        <v>4537</v>
      </c>
      <c r="B4662" t="s">
        <v>10527</v>
      </c>
      <c r="C4662" t="s">
        <v>11880</v>
      </c>
    </row>
    <row r="4663" spans="1:3" x14ac:dyDescent="0.2">
      <c r="A4663" t="s">
        <v>4538</v>
      </c>
      <c r="B4663" t="s">
        <v>10528</v>
      </c>
      <c r="C4663" t="s">
        <v>11872</v>
      </c>
    </row>
    <row r="4664" spans="1:3" x14ac:dyDescent="0.2">
      <c r="A4664" t="s">
        <v>4539</v>
      </c>
      <c r="B4664" t="s">
        <v>10529</v>
      </c>
      <c r="C4664" t="s">
        <v>11869</v>
      </c>
    </row>
    <row r="4665" spans="1:3" x14ac:dyDescent="0.2">
      <c r="A4665" t="s">
        <v>4540</v>
      </c>
      <c r="B4665" t="s">
        <v>10530</v>
      </c>
      <c r="C4665" t="s">
        <v>11884</v>
      </c>
    </row>
    <row r="4666" spans="1:3" x14ac:dyDescent="0.2">
      <c r="A4666" t="s">
        <v>4541</v>
      </c>
      <c r="B4666" t="s">
        <v>10531</v>
      </c>
      <c r="C4666" t="s">
        <v>11882</v>
      </c>
    </row>
    <row r="4667" spans="1:3" x14ac:dyDescent="0.2">
      <c r="A4667" t="s">
        <v>4542</v>
      </c>
      <c r="B4667" t="s">
        <v>10532</v>
      </c>
      <c r="C4667" t="s">
        <v>11872</v>
      </c>
    </row>
    <row r="4668" spans="1:3" x14ac:dyDescent="0.2">
      <c r="A4668" t="s">
        <v>4543</v>
      </c>
      <c r="B4668" t="s">
        <v>10533</v>
      </c>
      <c r="C4668" t="s">
        <v>11865</v>
      </c>
    </row>
    <row r="4669" spans="1:3" x14ac:dyDescent="0.2">
      <c r="A4669" t="s">
        <v>4544</v>
      </c>
      <c r="B4669" t="s">
        <v>10534</v>
      </c>
      <c r="C4669" t="s">
        <v>11879</v>
      </c>
    </row>
    <row r="4670" spans="1:3" x14ac:dyDescent="0.2">
      <c r="A4670" t="s">
        <v>4545</v>
      </c>
      <c r="B4670" t="s">
        <v>10535</v>
      </c>
      <c r="C4670" t="s">
        <v>11884</v>
      </c>
    </row>
    <row r="4671" spans="1:3" x14ac:dyDescent="0.2">
      <c r="A4671" t="s">
        <v>4546</v>
      </c>
      <c r="B4671" t="s">
        <v>10536</v>
      </c>
      <c r="C4671" t="s">
        <v>11872</v>
      </c>
    </row>
    <row r="4672" spans="1:3" x14ac:dyDescent="0.2">
      <c r="A4672" t="s">
        <v>4547</v>
      </c>
      <c r="B4672" t="s">
        <v>10537</v>
      </c>
      <c r="C4672" t="s">
        <v>11880</v>
      </c>
    </row>
    <row r="4673" spans="1:3" x14ac:dyDescent="0.2">
      <c r="A4673" t="s">
        <v>4548</v>
      </c>
      <c r="B4673" t="s">
        <v>10538</v>
      </c>
      <c r="C4673" t="s">
        <v>11863</v>
      </c>
    </row>
    <row r="4674" spans="1:3" x14ac:dyDescent="0.2">
      <c r="A4674" t="s">
        <v>4549</v>
      </c>
      <c r="B4674" t="s">
        <v>10539</v>
      </c>
      <c r="C4674" t="s">
        <v>11859</v>
      </c>
    </row>
    <row r="4675" spans="1:3" x14ac:dyDescent="0.2">
      <c r="A4675" t="s">
        <v>4550</v>
      </c>
      <c r="B4675" t="s">
        <v>10540</v>
      </c>
      <c r="C4675" t="s">
        <v>11863</v>
      </c>
    </row>
    <row r="4676" spans="1:3" x14ac:dyDescent="0.2">
      <c r="A4676" t="s">
        <v>4551</v>
      </c>
      <c r="B4676" t="s">
        <v>10541</v>
      </c>
      <c r="C4676" t="s">
        <v>11861</v>
      </c>
    </row>
    <row r="4677" spans="1:3" x14ac:dyDescent="0.2">
      <c r="A4677" t="s">
        <v>4552</v>
      </c>
      <c r="B4677" t="s">
        <v>10542</v>
      </c>
      <c r="C4677" t="s">
        <v>11882</v>
      </c>
    </row>
    <row r="4678" spans="1:3" x14ac:dyDescent="0.2">
      <c r="A4678" t="s">
        <v>4553</v>
      </c>
      <c r="B4678" t="s">
        <v>10543</v>
      </c>
      <c r="C4678" t="s">
        <v>11869</v>
      </c>
    </row>
    <row r="4679" spans="1:3" x14ac:dyDescent="0.2">
      <c r="A4679" t="s">
        <v>4554</v>
      </c>
      <c r="B4679" t="s">
        <v>10544</v>
      </c>
      <c r="C4679" t="s">
        <v>11861</v>
      </c>
    </row>
    <row r="4680" spans="1:3" x14ac:dyDescent="0.2">
      <c r="A4680" t="s">
        <v>4555</v>
      </c>
      <c r="B4680" t="s">
        <v>10545</v>
      </c>
      <c r="C4680" t="s">
        <v>11884</v>
      </c>
    </row>
    <row r="4681" spans="1:3" x14ac:dyDescent="0.2">
      <c r="A4681" t="s">
        <v>4556</v>
      </c>
      <c r="B4681" t="s">
        <v>10546</v>
      </c>
      <c r="C4681" t="s">
        <v>11872</v>
      </c>
    </row>
    <row r="4682" spans="1:3" x14ac:dyDescent="0.2">
      <c r="A4682" t="s">
        <v>4557</v>
      </c>
      <c r="B4682" t="s">
        <v>10547</v>
      </c>
      <c r="C4682" t="s">
        <v>11882</v>
      </c>
    </row>
    <row r="4683" spans="1:3" x14ac:dyDescent="0.2">
      <c r="A4683" t="s">
        <v>4558</v>
      </c>
      <c r="B4683" t="s">
        <v>10548</v>
      </c>
      <c r="C4683" t="s">
        <v>11867</v>
      </c>
    </row>
    <row r="4684" spans="1:3" x14ac:dyDescent="0.2">
      <c r="A4684" t="s">
        <v>4559</v>
      </c>
      <c r="B4684" t="s">
        <v>10549</v>
      </c>
      <c r="C4684" t="s">
        <v>11872</v>
      </c>
    </row>
    <row r="4685" spans="1:3" x14ac:dyDescent="0.2">
      <c r="A4685" t="s">
        <v>4560</v>
      </c>
      <c r="B4685" t="s">
        <v>10550</v>
      </c>
      <c r="C4685" t="s">
        <v>11869</v>
      </c>
    </row>
    <row r="4686" spans="1:3" x14ac:dyDescent="0.2">
      <c r="A4686" t="s">
        <v>4561</v>
      </c>
      <c r="B4686" t="s">
        <v>10551</v>
      </c>
      <c r="C4686" t="s">
        <v>11874</v>
      </c>
    </row>
    <row r="4687" spans="1:3" x14ac:dyDescent="0.2">
      <c r="A4687" t="s">
        <v>4562</v>
      </c>
      <c r="B4687" t="s">
        <v>10552</v>
      </c>
      <c r="C4687" t="s">
        <v>11861</v>
      </c>
    </row>
    <row r="4688" spans="1:3" x14ac:dyDescent="0.2">
      <c r="A4688" t="s">
        <v>4563</v>
      </c>
      <c r="B4688" t="s">
        <v>10553</v>
      </c>
      <c r="C4688" t="s">
        <v>11867</v>
      </c>
    </row>
    <row r="4689" spans="1:3" x14ac:dyDescent="0.2">
      <c r="A4689" t="s">
        <v>4564</v>
      </c>
      <c r="B4689" t="s">
        <v>10554</v>
      </c>
      <c r="C4689" t="s">
        <v>11864</v>
      </c>
    </row>
    <row r="4690" spans="1:3" x14ac:dyDescent="0.2">
      <c r="A4690" t="s">
        <v>4565</v>
      </c>
      <c r="B4690" t="s">
        <v>10555</v>
      </c>
      <c r="C4690" t="s">
        <v>11882</v>
      </c>
    </row>
    <row r="4691" spans="1:3" x14ac:dyDescent="0.2">
      <c r="A4691" t="s">
        <v>4566</v>
      </c>
      <c r="B4691" t="s">
        <v>10556</v>
      </c>
      <c r="C4691" t="s">
        <v>11880</v>
      </c>
    </row>
    <row r="4692" spans="1:3" x14ac:dyDescent="0.2">
      <c r="A4692" t="s">
        <v>4567</v>
      </c>
      <c r="B4692" t="s">
        <v>10557</v>
      </c>
      <c r="C4692" t="s">
        <v>11888</v>
      </c>
    </row>
    <row r="4693" spans="1:3" x14ac:dyDescent="0.2">
      <c r="A4693" t="s">
        <v>4568</v>
      </c>
      <c r="B4693" t="s">
        <v>10558</v>
      </c>
      <c r="C4693" t="s">
        <v>11864</v>
      </c>
    </row>
    <row r="4694" spans="1:3" x14ac:dyDescent="0.2">
      <c r="A4694" t="s">
        <v>4569</v>
      </c>
      <c r="B4694" t="s">
        <v>10559</v>
      </c>
      <c r="C4694" t="s">
        <v>11869</v>
      </c>
    </row>
    <row r="4695" spans="1:3" x14ac:dyDescent="0.2">
      <c r="A4695" t="s">
        <v>4570</v>
      </c>
      <c r="B4695" t="s">
        <v>10560</v>
      </c>
      <c r="C4695" t="s">
        <v>11888</v>
      </c>
    </row>
    <row r="4696" spans="1:3" x14ac:dyDescent="0.2">
      <c r="A4696" t="s">
        <v>4571</v>
      </c>
      <c r="B4696" t="s">
        <v>10561</v>
      </c>
      <c r="C4696" t="s">
        <v>11884</v>
      </c>
    </row>
    <row r="4697" spans="1:3" x14ac:dyDescent="0.2">
      <c r="A4697" t="s">
        <v>4572</v>
      </c>
      <c r="B4697" t="s">
        <v>10562</v>
      </c>
      <c r="C4697" t="s">
        <v>11864</v>
      </c>
    </row>
    <row r="4698" spans="1:3" x14ac:dyDescent="0.2">
      <c r="A4698" t="s">
        <v>4573</v>
      </c>
      <c r="B4698" t="s">
        <v>10563</v>
      </c>
      <c r="C4698" t="s">
        <v>11869</v>
      </c>
    </row>
    <row r="4699" spans="1:3" x14ac:dyDescent="0.2">
      <c r="A4699" t="s">
        <v>4574</v>
      </c>
      <c r="B4699" t="s">
        <v>10564</v>
      </c>
      <c r="C4699" t="s">
        <v>11880</v>
      </c>
    </row>
    <row r="4700" spans="1:3" x14ac:dyDescent="0.2">
      <c r="A4700" t="s">
        <v>4575</v>
      </c>
      <c r="B4700" t="s">
        <v>10565</v>
      </c>
      <c r="C4700" t="s">
        <v>11867</v>
      </c>
    </row>
    <row r="4701" spans="1:3" x14ac:dyDescent="0.2">
      <c r="A4701" t="s">
        <v>4576</v>
      </c>
      <c r="B4701" t="s">
        <v>10566</v>
      </c>
      <c r="C4701" t="s">
        <v>11867</v>
      </c>
    </row>
    <row r="4702" spans="1:3" x14ac:dyDescent="0.2">
      <c r="A4702" t="s">
        <v>4577</v>
      </c>
      <c r="B4702" t="s">
        <v>10567</v>
      </c>
      <c r="C4702" t="s">
        <v>11880</v>
      </c>
    </row>
    <row r="4703" spans="1:3" x14ac:dyDescent="0.2">
      <c r="A4703" t="s">
        <v>4578</v>
      </c>
      <c r="B4703" t="s">
        <v>10568</v>
      </c>
      <c r="C4703" t="s">
        <v>11874</v>
      </c>
    </row>
    <row r="4704" spans="1:3" x14ac:dyDescent="0.2">
      <c r="A4704" t="s">
        <v>4579</v>
      </c>
      <c r="B4704" t="s">
        <v>10569</v>
      </c>
      <c r="C4704" t="s">
        <v>11866</v>
      </c>
    </row>
    <row r="4705" spans="1:3" x14ac:dyDescent="0.2">
      <c r="A4705" t="s">
        <v>4580</v>
      </c>
      <c r="B4705" t="s">
        <v>10570</v>
      </c>
      <c r="C4705" t="s">
        <v>11867</v>
      </c>
    </row>
    <row r="4706" spans="1:3" x14ac:dyDescent="0.2">
      <c r="A4706" t="s">
        <v>4581</v>
      </c>
      <c r="B4706" t="s">
        <v>10571</v>
      </c>
      <c r="C4706" t="s">
        <v>11867</v>
      </c>
    </row>
    <row r="4707" spans="1:3" x14ac:dyDescent="0.2">
      <c r="A4707" t="s">
        <v>4582</v>
      </c>
      <c r="B4707" t="s">
        <v>10572</v>
      </c>
      <c r="C4707" t="s">
        <v>11864</v>
      </c>
    </row>
    <row r="4708" spans="1:3" x14ac:dyDescent="0.2">
      <c r="A4708" t="s">
        <v>4583</v>
      </c>
      <c r="B4708" t="s">
        <v>10573</v>
      </c>
      <c r="C4708" t="s">
        <v>11867</v>
      </c>
    </row>
    <row r="4709" spans="1:3" x14ac:dyDescent="0.2">
      <c r="A4709" t="s">
        <v>4584</v>
      </c>
      <c r="B4709" t="s">
        <v>10574</v>
      </c>
      <c r="C4709" t="s">
        <v>11879</v>
      </c>
    </row>
    <row r="4710" spans="1:3" x14ac:dyDescent="0.2">
      <c r="A4710" t="s">
        <v>4585</v>
      </c>
      <c r="B4710" t="s">
        <v>10575</v>
      </c>
      <c r="C4710" t="s">
        <v>11867</v>
      </c>
    </row>
    <row r="4711" spans="1:3" x14ac:dyDescent="0.2">
      <c r="A4711" t="s">
        <v>4586</v>
      </c>
      <c r="B4711" t="s">
        <v>10576</v>
      </c>
      <c r="C4711" t="s">
        <v>11872</v>
      </c>
    </row>
    <row r="4712" spans="1:3" x14ac:dyDescent="0.2">
      <c r="A4712" t="s">
        <v>4587</v>
      </c>
      <c r="B4712" t="s">
        <v>10577</v>
      </c>
      <c r="C4712" t="s">
        <v>11867</v>
      </c>
    </row>
    <row r="4713" spans="1:3" x14ac:dyDescent="0.2">
      <c r="A4713" t="s">
        <v>4588</v>
      </c>
      <c r="B4713" t="s">
        <v>10578</v>
      </c>
      <c r="C4713" t="s">
        <v>11880</v>
      </c>
    </row>
    <row r="4714" spans="1:3" x14ac:dyDescent="0.2">
      <c r="A4714" t="s">
        <v>4589</v>
      </c>
      <c r="B4714" t="s">
        <v>10579</v>
      </c>
      <c r="C4714" t="s">
        <v>11864</v>
      </c>
    </row>
    <row r="4715" spans="1:3" x14ac:dyDescent="0.2">
      <c r="A4715" t="s">
        <v>4590</v>
      </c>
      <c r="B4715" t="s">
        <v>10580</v>
      </c>
      <c r="C4715" t="s">
        <v>11882</v>
      </c>
    </row>
    <row r="4716" spans="1:3" x14ac:dyDescent="0.2">
      <c r="A4716" t="s">
        <v>4591</v>
      </c>
      <c r="B4716" t="s">
        <v>10581</v>
      </c>
      <c r="C4716" t="s">
        <v>11860</v>
      </c>
    </row>
    <row r="4717" spans="1:3" x14ac:dyDescent="0.2">
      <c r="A4717" t="s">
        <v>4592</v>
      </c>
      <c r="B4717" t="s">
        <v>10582</v>
      </c>
      <c r="C4717" t="s">
        <v>11874</v>
      </c>
    </row>
    <row r="4718" spans="1:3" x14ac:dyDescent="0.2">
      <c r="A4718" t="s">
        <v>4593</v>
      </c>
      <c r="B4718" t="s">
        <v>10583</v>
      </c>
      <c r="C4718" t="s">
        <v>11884</v>
      </c>
    </row>
    <row r="4719" spans="1:3" x14ac:dyDescent="0.2">
      <c r="A4719" t="s">
        <v>4594</v>
      </c>
      <c r="B4719" t="s">
        <v>10584</v>
      </c>
      <c r="C4719" t="s">
        <v>11864</v>
      </c>
    </row>
    <row r="4720" spans="1:3" x14ac:dyDescent="0.2">
      <c r="A4720" t="s">
        <v>4595</v>
      </c>
      <c r="B4720" t="s">
        <v>10585</v>
      </c>
      <c r="C4720" t="s">
        <v>11882</v>
      </c>
    </row>
    <row r="4721" spans="1:3" x14ac:dyDescent="0.2">
      <c r="A4721" t="s">
        <v>4596</v>
      </c>
      <c r="B4721" t="s">
        <v>10586</v>
      </c>
      <c r="C4721" t="s">
        <v>11864</v>
      </c>
    </row>
    <row r="4722" spans="1:3" x14ac:dyDescent="0.2">
      <c r="A4722" t="s">
        <v>4597</v>
      </c>
      <c r="B4722" t="s">
        <v>10587</v>
      </c>
      <c r="C4722" t="s">
        <v>11859</v>
      </c>
    </row>
    <row r="4723" spans="1:3" x14ac:dyDescent="0.2">
      <c r="A4723" t="s">
        <v>4598</v>
      </c>
      <c r="B4723" t="s">
        <v>10588</v>
      </c>
      <c r="C4723" t="s">
        <v>11882</v>
      </c>
    </row>
    <row r="4724" spans="1:3" x14ac:dyDescent="0.2">
      <c r="A4724" t="s">
        <v>4599</v>
      </c>
      <c r="B4724" t="s">
        <v>10589</v>
      </c>
      <c r="C4724" t="s">
        <v>11882</v>
      </c>
    </row>
    <row r="4725" spans="1:3" x14ac:dyDescent="0.2">
      <c r="A4725" t="s">
        <v>4600</v>
      </c>
      <c r="B4725" t="s">
        <v>10590</v>
      </c>
      <c r="C4725" t="s">
        <v>11884</v>
      </c>
    </row>
    <row r="4726" spans="1:3" x14ac:dyDescent="0.2">
      <c r="A4726" t="s">
        <v>4601</v>
      </c>
      <c r="B4726" t="s">
        <v>10591</v>
      </c>
      <c r="C4726" t="s">
        <v>11867</v>
      </c>
    </row>
    <row r="4727" spans="1:3" x14ac:dyDescent="0.2">
      <c r="A4727" t="s">
        <v>4602</v>
      </c>
      <c r="B4727" t="s">
        <v>10592</v>
      </c>
      <c r="C4727" t="s">
        <v>11861</v>
      </c>
    </row>
    <row r="4728" spans="1:3" x14ac:dyDescent="0.2">
      <c r="A4728" t="s">
        <v>4603</v>
      </c>
      <c r="B4728" t="s">
        <v>10593</v>
      </c>
      <c r="C4728" t="s">
        <v>11863</v>
      </c>
    </row>
    <row r="4729" spans="1:3" x14ac:dyDescent="0.2">
      <c r="A4729" t="s">
        <v>4604</v>
      </c>
      <c r="B4729" t="s">
        <v>10594</v>
      </c>
      <c r="C4729" t="s">
        <v>11864</v>
      </c>
    </row>
    <row r="4730" spans="1:3" x14ac:dyDescent="0.2">
      <c r="A4730" t="s">
        <v>4605</v>
      </c>
      <c r="B4730" t="s">
        <v>10595</v>
      </c>
      <c r="C4730" t="s">
        <v>11860</v>
      </c>
    </row>
    <row r="4731" spans="1:3" x14ac:dyDescent="0.2">
      <c r="A4731" t="s">
        <v>4606</v>
      </c>
      <c r="B4731" t="s">
        <v>10596</v>
      </c>
      <c r="C4731" t="s">
        <v>11859</v>
      </c>
    </row>
    <row r="4732" spans="1:3" x14ac:dyDescent="0.2">
      <c r="A4732" t="s">
        <v>4607</v>
      </c>
      <c r="B4732" t="s">
        <v>10597</v>
      </c>
      <c r="C4732" t="s">
        <v>11880</v>
      </c>
    </row>
    <row r="4733" spans="1:3" x14ac:dyDescent="0.2">
      <c r="A4733" t="s">
        <v>4608</v>
      </c>
      <c r="B4733" t="s">
        <v>10598</v>
      </c>
      <c r="C4733" t="s">
        <v>11872</v>
      </c>
    </row>
    <row r="4734" spans="1:3" x14ac:dyDescent="0.2">
      <c r="A4734" t="s">
        <v>4609</v>
      </c>
      <c r="B4734" t="s">
        <v>10599</v>
      </c>
      <c r="C4734" t="s">
        <v>11874</v>
      </c>
    </row>
    <row r="4735" spans="1:3" x14ac:dyDescent="0.2">
      <c r="A4735" t="s">
        <v>4610</v>
      </c>
      <c r="B4735" t="s">
        <v>10600</v>
      </c>
      <c r="C4735" t="s">
        <v>11864</v>
      </c>
    </row>
    <row r="4736" spans="1:3" x14ac:dyDescent="0.2">
      <c r="A4736" t="s">
        <v>4611</v>
      </c>
      <c r="B4736" t="s">
        <v>10601</v>
      </c>
      <c r="C4736" t="s">
        <v>11864</v>
      </c>
    </row>
    <row r="4737" spans="1:3" x14ac:dyDescent="0.2">
      <c r="A4737" t="s">
        <v>4612</v>
      </c>
      <c r="B4737" t="s">
        <v>10602</v>
      </c>
      <c r="C4737" t="s">
        <v>11882</v>
      </c>
    </row>
    <row r="4738" spans="1:3" x14ac:dyDescent="0.2">
      <c r="A4738" t="s">
        <v>4613</v>
      </c>
      <c r="B4738" t="s">
        <v>10603</v>
      </c>
      <c r="C4738" t="s">
        <v>11867</v>
      </c>
    </row>
    <row r="4739" spans="1:3" x14ac:dyDescent="0.2">
      <c r="A4739" t="s">
        <v>4614</v>
      </c>
      <c r="B4739" t="s">
        <v>10604</v>
      </c>
      <c r="C4739" t="s">
        <v>11864</v>
      </c>
    </row>
    <row r="4740" spans="1:3" x14ac:dyDescent="0.2">
      <c r="A4740" t="s">
        <v>4615</v>
      </c>
      <c r="B4740" t="s">
        <v>10605</v>
      </c>
      <c r="C4740" t="s">
        <v>11882</v>
      </c>
    </row>
    <row r="4741" spans="1:3" x14ac:dyDescent="0.2">
      <c r="A4741" t="s">
        <v>4616</v>
      </c>
      <c r="B4741" t="s">
        <v>10606</v>
      </c>
      <c r="C4741" t="s">
        <v>11863</v>
      </c>
    </row>
    <row r="4742" spans="1:3" x14ac:dyDescent="0.2">
      <c r="A4742" t="s">
        <v>4617</v>
      </c>
      <c r="B4742" t="s">
        <v>10607</v>
      </c>
      <c r="C4742" t="s">
        <v>11867</v>
      </c>
    </row>
    <row r="4743" spans="1:3" x14ac:dyDescent="0.2">
      <c r="A4743" t="s">
        <v>4618</v>
      </c>
      <c r="B4743" t="s">
        <v>10608</v>
      </c>
      <c r="C4743" t="s">
        <v>11867</v>
      </c>
    </row>
    <row r="4744" spans="1:3" x14ac:dyDescent="0.2">
      <c r="A4744" t="s">
        <v>4619</v>
      </c>
      <c r="B4744" t="s">
        <v>10609</v>
      </c>
      <c r="C4744" t="s">
        <v>11882</v>
      </c>
    </row>
    <row r="4745" spans="1:3" x14ac:dyDescent="0.2">
      <c r="A4745" t="s">
        <v>4620</v>
      </c>
      <c r="B4745" t="s">
        <v>10610</v>
      </c>
      <c r="C4745" t="s">
        <v>11880</v>
      </c>
    </row>
    <row r="4746" spans="1:3" x14ac:dyDescent="0.2">
      <c r="A4746" t="s">
        <v>4621</v>
      </c>
      <c r="B4746" t="s">
        <v>10611</v>
      </c>
      <c r="C4746" t="s">
        <v>11868</v>
      </c>
    </row>
    <row r="4747" spans="1:3" x14ac:dyDescent="0.2">
      <c r="A4747" t="s">
        <v>4622</v>
      </c>
      <c r="B4747" t="s">
        <v>10612</v>
      </c>
      <c r="C4747" t="s">
        <v>11863</v>
      </c>
    </row>
    <row r="4748" spans="1:3" x14ac:dyDescent="0.2">
      <c r="A4748" t="s">
        <v>4623</v>
      </c>
      <c r="B4748" t="s">
        <v>10613</v>
      </c>
      <c r="C4748" t="s">
        <v>11879</v>
      </c>
    </row>
    <row r="4749" spans="1:3" x14ac:dyDescent="0.2">
      <c r="A4749" t="s">
        <v>4624</v>
      </c>
      <c r="B4749" t="s">
        <v>10614</v>
      </c>
      <c r="C4749" t="s">
        <v>11880</v>
      </c>
    </row>
    <row r="4750" spans="1:3" x14ac:dyDescent="0.2">
      <c r="A4750" t="s">
        <v>4625</v>
      </c>
      <c r="B4750" t="s">
        <v>10615</v>
      </c>
      <c r="C4750" t="s">
        <v>11888</v>
      </c>
    </row>
    <row r="4751" spans="1:3" x14ac:dyDescent="0.2">
      <c r="A4751" t="s">
        <v>4626</v>
      </c>
      <c r="B4751" t="s">
        <v>10616</v>
      </c>
      <c r="C4751" t="s">
        <v>11864</v>
      </c>
    </row>
    <row r="4752" spans="1:3" x14ac:dyDescent="0.2">
      <c r="A4752" t="s">
        <v>4627</v>
      </c>
      <c r="B4752" t="s">
        <v>10617</v>
      </c>
      <c r="C4752" t="s">
        <v>11863</v>
      </c>
    </row>
    <row r="4753" spans="1:3" x14ac:dyDescent="0.2">
      <c r="A4753" t="s">
        <v>4628</v>
      </c>
      <c r="B4753" t="s">
        <v>10618</v>
      </c>
      <c r="C4753" t="s">
        <v>11880</v>
      </c>
    </row>
    <row r="4754" spans="1:3" x14ac:dyDescent="0.2">
      <c r="A4754" t="s">
        <v>4629</v>
      </c>
      <c r="B4754" t="s">
        <v>10619</v>
      </c>
      <c r="C4754" t="s">
        <v>11882</v>
      </c>
    </row>
    <row r="4755" spans="1:3" x14ac:dyDescent="0.2">
      <c r="A4755" t="s">
        <v>4630</v>
      </c>
      <c r="B4755" t="s">
        <v>10620</v>
      </c>
      <c r="C4755" t="s">
        <v>11866</v>
      </c>
    </row>
    <row r="4756" spans="1:3" x14ac:dyDescent="0.2">
      <c r="A4756" t="s">
        <v>4631</v>
      </c>
      <c r="B4756" t="s">
        <v>10621</v>
      </c>
      <c r="C4756" t="s">
        <v>11868</v>
      </c>
    </row>
    <row r="4757" spans="1:3" x14ac:dyDescent="0.2">
      <c r="A4757" t="s">
        <v>4632</v>
      </c>
      <c r="B4757" t="s">
        <v>10622</v>
      </c>
      <c r="C4757" t="s">
        <v>11880</v>
      </c>
    </row>
    <row r="4758" spans="1:3" x14ac:dyDescent="0.2">
      <c r="A4758" t="s">
        <v>4633</v>
      </c>
      <c r="B4758" t="s">
        <v>10623</v>
      </c>
      <c r="C4758" t="s">
        <v>11882</v>
      </c>
    </row>
    <row r="4759" spans="1:3" x14ac:dyDescent="0.2">
      <c r="A4759" t="s">
        <v>4634</v>
      </c>
      <c r="B4759" t="s">
        <v>10624</v>
      </c>
      <c r="C4759" t="s">
        <v>11859</v>
      </c>
    </row>
    <row r="4760" spans="1:3" x14ac:dyDescent="0.2">
      <c r="A4760" t="s">
        <v>4635</v>
      </c>
      <c r="B4760" t="s">
        <v>10625</v>
      </c>
      <c r="C4760" t="s">
        <v>11868</v>
      </c>
    </row>
    <row r="4761" spans="1:3" x14ac:dyDescent="0.2">
      <c r="A4761" t="s">
        <v>4636</v>
      </c>
      <c r="B4761" t="s">
        <v>10626</v>
      </c>
      <c r="C4761" t="s">
        <v>11864</v>
      </c>
    </row>
    <row r="4762" spans="1:3" x14ac:dyDescent="0.2">
      <c r="A4762" t="s">
        <v>4637</v>
      </c>
      <c r="B4762" t="s">
        <v>10627</v>
      </c>
      <c r="C4762" t="s">
        <v>11869</v>
      </c>
    </row>
    <row r="4763" spans="1:3" x14ac:dyDescent="0.2">
      <c r="A4763" t="s">
        <v>4638</v>
      </c>
      <c r="B4763" t="s">
        <v>10628</v>
      </c>
      <c r="C4763" t="s">
        <v>11880</v>
      </c>
    </row>
    <row r="4764" spans="1:3" x14ac:dyDescent="0.2">
      <c r="A4764" t="s">
        <v>4639</v>
      </c>
      <c r="B4764" t="s">
        <v>10629</v>
      </c>
      <c r="C4764" t="s">
        <v>11867</v>
      </c>
    </row>
    <row r="4765" spans="1:3" x14ac:dyDescent="0.2">
      <c r="A4765" t="s">
        <v>4640</v>
      </c>
      <c r="B4765" t="s">
        <v>10630</v>
      </c>
      <c r="C4765" t="s">
        <v>11859</v>
      </c>
    </row>
    <row r="4766" spans="1:3" x14ac:dyDescent="0.2">
      <c r="A4766" t="s">
        <v>4641</v>
      </c>
      <c r="B4766" t="s">
        <v>10631</v>
      </c>
      <c r="C4766" t="s">
        <v>11869</v>
      </c>
    </row>
    <row r="4767" spans="1:3" x14ac:dyDescent="0.2">
      <c r="A4767" t="s">
        <v>4642</v>
      </c>
      <c r="B4767" t="s">
        <v>10632</v>
      </c>
      <c r="C4767" t="s">
        <v>11874</v>
      </c>
    </row>
    <row r="4768" spans="1:3" x14ac:dyDescent="0.2">
      <c r="A4768" t="s">
        <v>4643</v>
      </c>
      <c r="B4768" t="s">
        <v>10633</v>
      </c>
      <c r="C4768" t="s">
        <v>11857</v>
      </c>
    </row>
    <row r="4769" spans="1:3" x14ac:dyDescent="0.2">
      <c r="A4769" t="s">
        <v>4644</v>
      </c>
      <c r="B4769" t="s">
        <v>10634</v>
      </c>
      <c r="C4769" t="s">
        <v>11874</v>
      </c>
    </row>
    <row r="4770" spans="1:3" x14ac:dyDescent="0.2">
      <c r="A4770" t="s">
        <v>4645</v>
      </c>
      <c r="B4770" t="s">
        <v>10635</v>
      </c>
      <c r="C4770" t="s">
        <v>11882</v>
      </c>
    </row>
    <row r="4771" spans="1:3" x14ac:dyDescent="0.2">
      <c r="A4771" t="s">
        <v>4646</v>
      </c>
      <c r="B4771" t="s">
        <v>10636</v>
      </c>
      <c r="C4771" t="s">
        <v>11859</v>
      </c>
    </row>
    <row r="4772" spans="1:3" x14ac:dyDescent="0.2">
      <c r="A4772" t="s">
        <v>4647</v>
      </c>
      <c r="B4772" t="s">
        <v>10637</v>
      </c>
      <c r="C4772" t="s">
        <v>11882</v>
      </c>
    </row>
    <row r="4773" spans="1:3" x14ac:dyDescent="0.2">
      <c r="A4773" t="s">
        <v>4648</v>
      </c>
      <c r="B4773" t="s">
        <v>10638</v>
      </c>
      <c r="C4773" t="s">
        <v>11860</v>
      </c>
    </row>
    <row r="4774" spans="1:3" x14ac:dyDescent="0.2">
      <c r="A4774" t="s">
        <v>4649</v>
      </c>
      <c r="B4774" t="s">
        <v>10639</v>
      </c>
      <c r="C4774" t="s">
        <v>11864</v>
      </c>
    </row>
    <row r="4775" spans="1:3" x14ac:dyDescent="0.2">
      <c r="A4775" t="s">
        <v>4650</v>
      </c>
      <c r="B4775" t="s">
        <v>10640</v>
      </c>
      <c r="C4775" t="s">
        <v>11880</v>
      </c>
    </row>
    <row r="4776" spans="1:3" x14ac:dyDescent="0.2">
      <c r="A4776" t="s">
        <v>4651</v>
      </c>
      <c r="B4776" t="s">
        <v>10641</v>
      </c>
      <c r="C4776" t="s">
        <v>11878</v>
      </c>
    </row>
    <row r="4777" spans="1:3" x14ac:dyDescent="0.2">
      <c r="A4777" t="s">
        <v>4652</v>
      </c>
      <c r="B4777" t="s">
        <v>10642</v>
      </c>
      <c r="C4777" t="s">
        <v>11867</v>
      </c>
    </row>
    <row r="4778" spans="1:3" x14ac:dyDescent="0.2">
      <c r="A4778" t="s">
        <v>4653</v>
      </c>
      <c r="B4778" t="s">
        <v>10643</v>
      </c>
      <c r="C4778" t="s">
        <v>11879</v>
      </c>
    </row>
    <row r="4779" spans="1:3" x14ac:dyDescent="0.2">
      <c r="A4779" t="s">
        <v>4654</v>
      </c>
      <c r="B4779" t="s">
        <v>10644</v>
      </c>
      <c r="C4779" t="s">
        <v>11872</v>
      </c>
    </row>
    <row r="4780" spans="1:3" x14ac:dyDescent="0.2">
      <c r="A4780" t="s">
        <v>4655</v>
      </c>
      <c r="B4780" t="s">
        <v>10645</v>
      </c>
      <c r="C4780" t="s">
        <v>11864</v>
      </c>
    </row>
    <row r="4781" spans="1:3" x14ac:dyDescent="0.2">
      <c r="A4781" t="s">
        <v>4656</v>
      </c>
      <c r="B4781" t="s">
        <v>10646</v>
      </c>
      <c r="C4781" t="s">
        <v>11864</v>
      </c>
    </row>
    <row r="4782" spans="1:3" x14ac:dyDescent="0.2">
      <c r="A4782" t="s">
        <v>4657</v>
      </c>
      <c r="B4782" t="s">
        <v>10647</v>
      </c>
      <c r="C4782" t="s">
        <v>11860</v>
      </c>
    </row>
    <row r="4783" spans="1:3" x14ac:dyDescent="0.2">
      <c r="A4783" t="s">
        <v>4658</v>
      </c>
      <c r="B4783" t="s">
        <v>10648</v>
      </c>
      <c r="C4783" t="s">
        <v>11867</v>
      </c>
    </row>
    <row r="4784" spans="1:3" x14ac:dyDescent="0.2">
      <c r="A4784" t="s">
        <v>4659</v>
      </c>
      <c r="B4784" t="s">
        <v>10649</v>
      </c>
      <c r="C4784" t="s">
        <v>11860</v>
      </c>
    </row>
    <row r="4785" spans="1:3" x14ac:dyDescent="0.2">
      <c r="A4785" t="s">
        <v>4660</v>
      </c>
      <c r="B4785" t="s">
        <v>10650</v>
      </c>
      <c r="C4785" t="s">
        <v>11882</v>
      </c>
    </row>
    <row r="4786" spans="1:3" x14ac:dyDescent="0.2">
      <c r="A4786" t="s">
        <v>4661</v>
      </c>
      <c r="B4786" t="s">
        <v>10651</v>
      </c>
      <c r="C4786" t="s">
        <v>11867</v>
      </c>
    </row>
    <row r="4787" spans="1:3" x14ac:dyDescent="0.2">
      <c r="A4787" t="s">
        <v>4662</v>
      </c>
      <c r="B4787" t="s">
        <v>10652</v>
      </c>
      <c r="C4787" t="s">
        <v>11868</v>
      </c>
    </row>
    <row r="4788" spans="1:3" x14ac:dyDescent="0.2">
      <c r="A4788" t="s">
        <v>4663</v>
      </c>
      <c r="B4788" t="s">
        <v>10653</v>
      </c>
      <c r="C4788" t="s">
        <v>11884</v>
      </c>
    </row>
    <row r="4789" spans="1:3" x14ac:dyDescent="0.2">
      <c r="A4789" t="s">
        <v>4664</v>
      </c>
      <c r="B4789" t="s">
        <v>10654</v>
      </c>
      <c r="C4789" t="s">
        <v>11864</v>
      </c>
    </row>
    <row r="4790" spans="1:3" x14ac:dyDescent="0.2">
      <c r="A4790" t="s">
        <v>4665</v>
      </c>
      <c r="B4790" t="s">
        <v>10655</v>
      </c>
      <c r="C4790" t="s">
        <v>11880</v>
      </c>
    </row>
    <row r="4791" spans="1:3" x14ac:dyDescent="0.2">
      <c r="A4791" t="s">
        <v>4666</v>
      </c>
      <c r="B4791" t="s">
        <v>10656</v>
      </c>
      <c r="C4791" t="s">
        <v>11888</v>
      </c>
    </row>
    <row r="4792" spans="1:3" x14ac:dyDescent="0.2">
      <c r="A4792" t="s">
        <v>4667</v>
      </c>
      <c r="B4792" t="s">
        <v>10657</v>
      </c>
      <c r="C4792" t="s">
        <v>11864</v>
      </c>
    </row>
    <row r="4793" spans="1:3" x14ac:dyDescent="0.2">
      <c r="A4793" t="s">
        <v>4668</v>
      </c>
      <c r="B4793" t="s">
        <v>10658</v>
      </c>
      <c r="C4793" t="s">
        <v>11872</v>
      </c>
    </row>
    <row r="4794" spans="1:3" x14ac:dyDescent="0.2">
      <c r="A4794" t="s">
        <v>4669</v>
      </c>
      <c r="B4794" t="s">
        <v>10659</v>
      </c>
      <c r="C4794" t="s">
        <v>11864</v>
      </c>
    </row>
    <row r="4795" spans="1:3" x14ac:dyDescent="0.2">
      <c r="A4795" t="s">
        <v>4670</v>
      </c>
      <c r="B4795" t="s">
        <v>10660</v>
      </c>
      <c r="C4795" t="s">
        <v>11863</v>
      </c>
    </row>
    <row r="4796" spans="1:3" x14ac:dyDescent="0.2">
      <c r="A4796" t="s">
        <v>4671</v>
      </c>
      <c r="B4796" t="s">
        <v>10661</v>
      </c>
      <c r="C4796" t="s">
        <v>11887</v>
      </c>
    </row>
    <row r="4797" spans="1:3" x14ac:dyDescent="0.2">
      <c r="A4797" t="s">
        <v>4672</v>
      </c>
      <c r="B4797" t="s">
        <v>10662</v>
      </c>
      <c r="C4797" t="s">
        <v>11882</v>
      </c>
    </row>
    <row r="4798" spans="1:3" x14ac:dyDescent="0.2">
      <c r="A4798" t="s">
        <v>4673</v>
      </c>
      <c r="B4798" t="s">
        <v>10663</v>
      </c>
      <c r="C4798" t="s">
        <v>11864</v>
      </c>
    </row>
    <row r="4799" spans="1:3" x14ac:dyDescent="0.2">
      <c r="A4799" t="s">
        <v>4674</v>
      </c>
      <c r="B4799" t="s">
        <v>10664</v>
      </c>
      <c r="C4799" t="s">
        <v>11880</v>
      </c>
    </row>
    <row r="4800" spans="1:3" x14ac:dyDescent="0.2">
      <c r="A4800" t="s">
        <v>4675</v>
      </c>
      <c r="B4800" t="s">
        <v>10665</v>
      </c>
      <c r="C4800" t="s">
        <v>11857</v>
      </c>
    </row>
    <row r="4801" spans="1:3" x14ac:dyDescent="0.2">
      <c r="A4801" t="s">
        <v>4676</v>
      </c>
      <c r="B4801" t="s">
        <v>10666</v>
      </c>
      <c r="C4801" t="s">
        <v>11864</v>
      </c>
    </row>
    <row r="4802" spans="1:3" x14ac:dyDescent="0.2">
      <c r="A4802" t="s">
        <v>4677</v>
      </c>
      <c r="B4802" t="s">
        <v>10667</v>
      </c>
      <c r="C4802" t="s">
        <v>11866</v>
      </c>
    </row>
    <row r="4803" spans="1:3" x14ac:dyDescent="0.2">
      <c r="A4803" t="s">
        <v>4678</v>
      </c>
      <c r="B4803" t="s">
        <v>10668</v>
      </c>
      <c r="C4803" t="s">
        <v>11868</v>
      </c>
    </row>
    <row r="4804" spans="1:3" x14ac:dyDescent="0.2">
      <c r="A4804" t="s">
        <v>4679</v>
      </c>
      <c r="B4804" t="s">
        <v>10669</v>
      </c>
      <c r="C4804" t="s">
        <v>11861</v>
      </c>
    </row>
    <row r="4805" spans="1:3" x14ac:dyDescent="0.2">
      <c r="A4805" t="s">
        <v>4680</v>
      </c>
      <c r="B4805" t="s">
        <v>10670</v>
      </c>
      <c r="C4805" t="s">
        <v>11878</v>
      </c>
    </row>
    <row r="4806" spans="1:3" x14ac:dyDescent="0.2">
      <c r="A4806" t="s">
        <v>4681</v>
      </c>
      <c r="B4806" t="s">
        <v>10671</v>
      </c>
      <c r="C4806" t="s">
        <v>11860</v>
      </c>
    </row>
    <row r="4807" spans="1:3" x14ac:dyDescent="0.2">
      <c r="A4807" t="s">
        <v>4682</v>
      </c>
      <c r="B4807" t="s">
        <v>10672</v>
      </c>
      <c r="C4807" t="s">
        <v>11860</v>
      </c>
    </row>
    <row r="4808" spans="1:3" x14ac:dyDescent="0.2">
      <c r="A4808" t="s">
        <v>4683</v>
      </c>
      <c r="B4808" t="s">
        <v>10673</v>
      </c>
      <c r="C4808" t="s">
        <v>11863</v>
      </c>
    </row>
    <row r="4809" spans="1:3" x14ac:dyDescent="0.2">
      <c r="A4809" t="s">
        <v>4684</v>
      </c>
      <c r="B4809" t="s">
        <v>10674</v>
      </c>
      <c r="C4809" t="s">
        <v>11861</v>
      </c>
    </row>
    <row r="4810" spans="1:3" x14ac:dyDescent="0.2">
      <c r="A4810" t="s">
        <v>4685</v>
      </c>
      <c r="B4810" t="s">
        <v>10675</v>
      </c>
      <c r="C4810" t="s">
        <v>11867</v>
      </c>
    </row>
    <row r="4811" spans="1:3" x14ac:dyDescent="0.2">
      <c r="A4811" t="s">
        <v>4686</v>
      </c>
      <c r="B4811" t="s">
        <v>10676</v>
      </c>
      <c r="C4811" t="s">
        <v>11864</v>
      </c>
    </row>
    <row r="4812" spans="1:3" x14ac:dyDescent="0.2">
      <c r="A4812" t="s">
        <v>4687</v>
      </c>
      <c r="B4812" t="s">
        <v>10677</v>
      </c>
      <c r="C4812" t="s">
        <v>11867</v>
      </c>
    </row>
    <row r="4813" spans="1:3" x14ac:dyDescent="0.2">
      <c r="A4813" t="s">
        <v>4688</v>
      </c>
      <c r="B4813" t="s">
        <v>10678</v>
      </c>
      <c r="C4813" t="s">
        <v>11872</v>
      </c>
    </row>
    <row r="4814" spans="1:3" x14ac:dyDescent="0.2">
      <c r="A4814" t="s">
        <v>4689</v>
      </c>
      <c r="B4814" t="s">
        <v>10679</v>
      </c>
      <c r="C4814" t="s">
        <v>11880</v>
      </c>
    </row>
    <row r="4815" spans="1:3" x14ac:dyDescent="0.2">
      <c r="A4815" t="s">
        <v>4690</v>
      </c>
      <c r="B4815" t="s">
        <v>10680</v>
      </c>
      <c r="C4815" t="s">
        <v>11864</v>
      </c>
    </row>
    <row r="4816" spans="1:3" x14ac:dyDescent="0.2">
      <c r="A4816" t="s">
        <v>4691</v>
      </c>
      <c r="B4816" t="s">
        <v>10681</v>
      </c>
      <c r="C4816" t="s">
        <v>11864</v>
      </c>
    </row>
    <row r="4817" spans="1:3" x14ac:dyDescent="0.2">
      <c r="A4817" t="s">
        <v>4692</v>
      </c>
      <c r="B4817" t="s">
        <v>10682</v>
      </c>
      <c r="C4817" t="s">
        <v>11867</v>
      </c>
    </row>
    <row r="4818" spans="1:3" x14ac:dyDescent="0.2">
      <c r="A4818" t="s">
        <v>4693</v>
      </c>
      <c r="B4818" t="s">
        <v>10683</v>
      </c>
      <c r="C4818" t="s">
        <v>11860</v>
      </c>
    </row>
    <row r="4819" spans="1:3" x14ac:dyDescent="0.2">
      <c r="A4819" t="s">
        <v>4694</v>
      </c>
      <c r="B4819" t="s">
        <v>10684</v>
      </c>
      <c r="C4819" t="s">
        <v>11860</v>
      </c>
    </row>
    <row r="4820" spans="1:3" x14ac:dyDescent="0.2">
      <c r="A4820" t="s">
        <v>4695</v>
      </c>
      <c r="B4820" t="s">
        <v>10685</v>
      </c>
      <c r="C4820" t="s">
        <v>11880</v>
      </c>
    </row>
    <row r="4821" spans="1:3" x14ac:dyDescent="0.2">
      <c r="A4821" t="s">
        <v>4696</v>
      </c>
      <c r="B4821" t="s">
        <v>10686</v>
      </c>
      <c r="C4821" t="s">
        <v>11872</v>
      </c>
    </row>
    <row r="4822" spans="1:3" x14ac:dyDescent="0.2">
      <c r="A4822" t="s">
        <v>4697</v>
      </c>
      <c r="B4822" t="s">
        <v>10687</v>
      </c>
      <c r="C4822" t="s">
        <v>11859</v>
      </c>
    </row>
    <row r="4823" spans="1:3" x14ac:dyDescent="0.2">
      <c r="A4823" t="s">
        <v>4698</v>
      </c>
      <c r="B4823" t="s">
        <v>10688</v>
      </c>
      <c r="C4823" t="s">
        <v>11867</v>
      </c>
    </row>
    <row r="4824" spans="1:3" x14ac:dyDescent="0.2">
      <c r="A4824" t="s">
        <v>4699</v>
      </c>
      <c r="B4824" t="s">
        <v>10689</v>
      </c>
      <c r="C4824" t="s">
        <v>11864</v>
      </c>
    </row>
    <row r="4825" spans="1:3" x14ac:dyDescent="0.2">
      <c r="A4825" t="s">
        <v>4700</v>
      </c>
      <c r="B4825" t="s">
        <v>10690</v>
      </c>
      <c r="C4825" t="s">
        <v>11868</v>
      </c>
    </row>
    <row r="4826" spans="1:3" x14ac:dyDescent="0.2">
      <c r="A4826" t="s">
        <v>4701</v>
      </c>
      <c r="B4826" t="s">
        <v>10691</v>
      </c>
      <c r="C4826" t="s">
        <v>11866</v>
      </c>
    </row>
    <row r="4827" spans="1:3" x14ac:dyDescent="0.2">
      <c r="A4827" t="s">
        <v>4702</v>
      </c>
      <c r="B4827" t="s">
        <v>10692</v>
      </c>
      <c r="C4827" t="s">
        <v>11866</v>
      </c>
    </row>
    <row r="4828" spans="1:3" x14ac:dyDescent="0.2">
      <c r="A4828" t="s">
        <v>4703</v>
      </c>
      <c r="B4828" t="s">
        <v>10693</v>
      </c>
      <c r="C4828" t="s">
        <v>11866</v>
      </c>
    </row>
    <row r="4829" spans="1:3" x14ac:dyDescent="0.2">
      <c r="A4829" t="s">
        <v>4704</v>
      </c>
      <c r="B4829" t="s">
        <v>10694</v>
      </c>
      <c r="C4829" t="s">
        <v>11880</v>
      </c>
    </row>
    <row r="4830" spans="1:3" x14ac:dyDescent="0.2">
      <c r="A4830" t="s">
        <v>4705</v>
      </c>
      <c r="B4830" t="s">
        <v>10695</v>
      </c>
      <c r="C4830" t="s">
        <v>11879</v>
      </c>
    </row>
    <row r="4831" spans="1:3" x14ac:dyDescent="0.2">
      <c r="A4831" t="s">
        <v>4706</v>
      </c>
      <c r="B4831" t="s">
        <v>10696</v>
      </c>
      <c r="C4831" t="s">
        <v>11867</v>
      </c>
    </row>
    <row r="4832" spans="1:3" x14ac:dyDescent="0.2">
      <c r="A4832" t="s">
        <v>4707</v>
      </c>
      <c r="B4832" t="s">
        <v>10697</v>
      </c>
      <c r="C4832" t="s">
        <v>11882</v>
      </c>
    </row>
    <row r="4833" spans="1:3" x14ac:dyDescent="0.2">
      <c r="A4833" t="s">
        <v>4708</v>
      </c>
      <c r="B4833" t="s">
        <v>10698</v>
      </c>
      <c r="C4833" t="s">
        <v>11882</v>
      </c>
    </row>
    <row r="4834" spans="1:3" x14ac:dyDescent="0.2">
      <c r="A4834" t="s">
        <v>4709</v>
      </c>
      <c r="B4834" t="s">
        <v>10699</v>
      </c>
      <c r="C4834" t="s">
        <v>11882</v>
      </c>
    </row>
    <row r="4835" spans="1:3" x14ac:dyDescent="0.2">
      <c r="A4835" t="s">
        <v>4710</v>
      </c>
      <c r="B4835" t="s">
        <v>10700</v>
      </c>
      <c r="C4835" t="s">
        <v>11864</v>
      </c>
    </row>
    <row r="4836" spans="1:3" x14ac:dyDescent="0.2">
      <c r="A4836" t="s">
        <v>4711</v>
      </c>
      <c r="B4836" t="s">
        <v>10701</v>
      </c>
      <c r="C4836" t="s">
        <v>11884</v>
      </c>
    </row>
    <row r="4837" spans="1:3" x14ac:dyDescent="0.2">
      <c r="A4837" t="s">
        <v>4712</v>
      </c>
      <c r="B4837" t="s">
        <v>10702</v>
      </c>
      <c r="C4837" t="s">
        <v>11880</v>
      </c>
    </row>
    <row r="4838" spans="1:3" x14ac:dyDescent="0.2">
      <c r="A4838" t="s">
        <v>4713</v>
      </c>
      <c r="B4838" t="s">
        <v>10703</v>
      </c>
      <c r="C4838" t="s">
        <v>11868</v>
      </c>
    </row>
    <row r="4839" spans="1:3" x14ac:dyDescent="0.2">
      <c r="A4839" t="s">
        <v>4714</v>
      </c>
      <c r="B4839" t="s">
        <v>10704</v>
      </c>
      <c r="C4839" t="s">
        <v>11887</v>
      </c>
    </row>
    <row r="4840" spans="1:3" x14ac:dyDescent="0.2">
      <c r="A4840" t="s">
        <v>4715</v>
      </c>
      <c r="B4840" t="s">
        <v>10705</v>
      </c>
      <c r="C4840" t="s">
        <v>11884</v>
      </c>
    </row>
    <row r="4841" spans="1:3" x14ac:dyDescent="0.2">
      <c r="A4841" t="s">
        <v>4716</v>
      </c>
      <c r="B4841" t="s">
        <v>10706</v>
      </c>
      <c r="C4841" t="s">
        <v>11864</v>
      </c>
    </row>
    <row r="4842" spans="1:3" x14ac:dyDescent="0.2">
      <c r="A4842" t="s">
        <v>4717</v>
      </c>
      <c r="B4842" t="s">
        <v>10707</v>
      </c>
      <c r="C4842" t="s">
        <v>11887</v>
      </c>
    </row>
    <row r="4843" spans="1:3" x14ac:dyDescent="0.2">
      <c r="A4843" t="s">
        <v>4718</v>
      </c>
      <c r="B4843" t="s">
        <v>10708</v>
      </c>
      <c r="C4843" t="s">
        <v>11869</v>
      </c>
    </row>
    <row r="4844" spans="1:3" x14ac:dyDescent="0.2">
      <c r="A4844" t="s">
        <v>4719</v>
      </c>
      <c r="B4844" t="s">
        <v>10709</v>
      </c>
      <c r="C4844" t="s">
        <v>11860</v>
      </c>
    </row>
    <row r="4845" spans="1:3" x14ac:dyDescent="0.2">
      <c r="A4845" t="s">
        <v>4720</v>
      </c>
      <c r="B4845" t="s">
        <v>10710</v>
      </c>
      <c r="C4845" t="s">
        <v>11882</v>
      </c>
    </row>
    <row r="4846" spans="1:3" x14ac:dyDescent="0.2">
      <c r="A4846" t="s">
        <v>4721</v>
      </c>
      <c r="B4846" t="s">
        <v>10711</v>
      </c>
      <c r="C4846" t="s">
        <v>11865</v>
      </c>
    </row>
    <row r="4847" spans="1:3" x14ac:dyDescent="0.2">
      <c r="A4847" t="s">
        <v>4722</v>
      </c>
      <c r="B4847" t="s">
        <v>10712</v>
      </c>
      <c r="C4847" t="s">
        <v>11872</v>
      </c>
    </row>
    <row r="4848" spans="1:3" x14ac:dyDescent="0.2">
      <c r="A4848" t="s">
        <v>4723</v>
      </c>
      <c r="B4848" t="s">
        <v>10713</v>
      </c>
      <c r="C4848" t="s">
        <v>11880</v>
      </c>
    </row>
    <row r="4849" spans="1:3" x14ac:dyDescent="0.2">
      <c r="A4849" t="s">
        <v>4724</v>
      </c>
      <c r="B4849" t="s">
        <v>10714</v>
      </c>
      <c r="C4849" t="s">
        <v>11882</v>
      </c>
    </row>
    <row r="4850" spans="1:3" x14ac:dyDescent="0.2">
      <c r="A4850" t="s">
        <v>4725</v>
      </c>
      <c r="B4850" t="s">
        <v>10715</v>
      </c>
      <c r="C4850" t="s">
        <v>11880</v>
      </c>
    </row>
    <row r="4851" spans="1:3" x14ac:dyDescent="0.2">
      <c r="A4851" t="s">
        <v>4726</v>
      </c>
      <c r="B4851" t="s">
        <v>10716</v>
      </c>
      <c r="C4851" t="s">
        <v>11867</v>
      </c>
    </row>
    <row r="4852" spans="1:3" x14ac:dyDescent="0.2">
      <c r="A4852" t="s">
        <v>4727</v>
      </c>
      <c r="B4852" t="s">
        <v>10717</v>
      </c>
      <c r="C4852" t="s">
        <v>11864</v>
      </c>
    </row>
    <row r="4853" spans="1:3" x14ac:dyDescent="0.2">
      <c r="A4853" t="s">
        <v>4728</v>
      </c>
      <c r="B4853" t="s">
        <v>10718</v>
      </c>
      <c r="C4853" t="s">
        <v>11879</v>
      </c>
    </row>
    <row r="4854" spans="1:3" x14ac:dyDescent="0.2">
      <c r="A4854" t="s">
        <v>4729</v>
      </c>
      <c r="B4854" t="s">
        <v>10719</v>
      </c>
      <c r="C4854" t="s">
        <v>11872</v>
      </c>
    </row>
    <row r="4855" spans="1:3" x14ac:dyDescent="0.2">
      <c r="A4855" t="s">
        <v>4730</v>
      </c>
      <c r="B4855" t="s">
        <v>10720</v>
      </c>
      <c r="C4855" t="s">
        <v>11880</v>
      </c>
    </row>
    <row r="4856" spans="1:3" x14ac:dyDescent="0.2">
      <c r="A4856" t="s">
        <v>4731</v>
      </c>
      <c r="B4856" t="s">
        <v>10721</v>
      </c>
      <c r="C4856" t="s">
        <v>11863</v>
      </c>
    </row>
    <row r="4857" spans="1:3" x14ac:dyDescent="0.2">
      <c r="A4857" t="s">
        <v>4732</v>
      </c>
      <c r="B4857" t="s">
        <v>10722</v>
      </c>
      <c r="C4857" t="s">
        <v>11872</v>
      </c>
    </row>
    <row r="4858" spans="1:3" x14ac:dyDescent="0.2">
      <c r="A4858" t="s">
        <v>4733</v>
      </c>
      <c r="B4858" t="s">
        <v>10723</v>
      </c>
      <c r="C4858" t="s">
        <v>11865</v>
      </c>
    </row>
    <row r="4859" spans="1:3" x14ac:dyDescent="0.2">
      <c r="A4859" t="s">
        <v>4734</v>
      </c>
      <c r="B4859" t="s">
        <v>10724</v>
      </c>
      <c r="C4859" t="s">
        <v>11867</v>
      </c>
    </row>
    <row r="4860" spans="1:3" x14ac:dyDescent="0.2">
      <c r="A4860" t="s">
        <v>4735</v>
      </c>
      <c r="B4860" t="s">
        <v>10725</v>
      </c>
      <c r="C4860" t="s">
        <v>11868</v>
      </c>
    </row>
    <row r="4861" spans="1:3" x14ac:dyDescent="0.2">
      <c r="A4861" t="s">
        <v>4736</v>
      </c>
      <c r="B4861" t="s">
        <v>10726</v>
      </c>
      <c r="C4861" t="s">
        <v>11884</v>
      </c>
    </row>
    <row r="4862" spans="1:3" x14ac:dyDescent="0.2">
      <c r="A4862" t="s">
        <v>4737</v>
      </c>
      <c r="B4862" t="s">
        <v>10727</v>
      </c>
      <c r="C4862" t="s">
        <v>11880</v>
      </c>
    </row>
    <row r="4863" spans="1:3" x14ac:dyDescent="0.2">
      <c r="A4863" t="s">
        <v>4738</v>
      </c>
      <c r="B4863" t="s">
        <v>10728</v>
      </c>
      <c r="C4863" t="s">
        <v>11859</v>
      </c>
    </row>
    <row r="4864" spans="1:3" x14ac:dyDescent="0.2">
      <c r="A4864" t="s">
        <v>4739</v>
      </c>
      <c r="B4864" t="s">
        <v>10729</v>
      </c>
      <c r="C4864" t="s">
        <v>11884</v>
      </c>
    </row>
    <row r="4865" spans="1:3" x14ac:dyDescent="0.2">
      <c r="A4865" t="s">
        <v>4740</v>
      </c>
      <c r="B4865" t="s">
        <v>10730</v>
      </c>
      <c r="C4865" t="s">
        <v>11872</v>
      </c>
    </row>
    <row r="4866" spans="1:3" x14ac:dyDescent="0.2">
      <c r="A4866" t="s">
        <v>4741</v>
      </c>
      <c r="B4866" t="s">
        <v>10731</v>
      </c>
      <c r="C4866" t="s">
        <v>11887</v>
      </c>
    </row>
    <row r="4867" spans="1:3" x14ac:dyDescent="0.2">
      <c r="A4867" t="s">
        <v>4742</v>
      </c>
      <c r="B4867" t="s">
        <v>10732</v>
      </c>
      <c r="C4867" t="s">
        <v>11859</v>
      </c>
    </row>
    <row r="4868" spans="1:3" x14ac:dyDescent="0.2">
      <c r="A4868" t="s">
        <v>4743</v>
      </c>
      <c r="B4868" t="s">
        <v>10733</v>
      </c>
      <c r="C4868" t="s">
        <v>11880</v>
      </c>
    </row>
    <row r="4869" spans="1:3" x14ac:dyDescent="0.2">
      <c r="A4869" t="s">
        <v>4744</v>
      </c>
      <c r="B4869" t="s">
        <v>10734</v>
      </c>
      <c r="C4869" t="s">
        <v>11884</v>
      </c>
    </row>
    <row r="4870" spans="1:3" x14ac:dyDescent="0.2">
      <c r="A4870" t="s">
        <v>4745</v>
      </c>
      <c r="B4870" t="s">
        <v>10735</v>
      </c>
      <c r="C4870" t="s">
        <v>11884</v>
      </c>
    </row>
    <row r="4871" spans="1:3" x14ac:dyDescent="0.2">
      <c r="A4871" t="s">
        <v>4746</v>
      </c>
      <c r="B4871" t="s">
        <v>10736</v>
      </c>
      <c r="C4871" t="s">
        <v>11880</v>
      </c>
    </row>
    <row r="4872" spans="1:3" x14ac:dyDescent="0.2">
      <c r="A4872" t="s">
        <v>4747</v>
      </c>
      <c r="B4872" t="s">
        <v>10737</v>
      </c>
      <c r="C4872" t="s">
        <v>11880</v>
      </c>
    </row>
    <row r="4873" spans="1:3" x14ac:dyDescent="0.2">
      <c r="A4873" t="s">
        <v>4748</v>
      </c>
      <c r="B4873" t="s">
        <v>10738</v>
      </c>
      <c r="C4873" t="s">
        <v>11880</v>
      </c>
    </row>
    <row r="4874" spans="1:3" x14ac:dyDescent="0.2">
      <c r="A4874" t="s">
        <v>4749</v>
      </c>
      <c r="B4874" t="s">
        <v>10739</v>
      </c>
      <c r="C4874" t="s">
        <v>11864</v>
      </c>
    </row>
    <row r="4875" spans="1:3" x14ac:dyDescent="0.2">
      <c r="A4875" t="s">
        <v>4750</v>
      </c>
      <c r="B4875" t="s">
        <v>10740</v>
      </c>
      <c r="C4875" t="s">
        <v>11882</v>
      </c>
    </row>
    <row r="4876" spans="1:3" x14ac:dyDescent="0.2">
      <c r="A4876" t="s">
        <v>4751</v>
      </c>
      <c r="B4876" t="s">
        <v>10741</v>
      </c>
      <c r="C4876" t="s">
        <v>11872</v>
      </c>
    </row>
    <row r="4877" spans="1:3" x14ac:dyDescent="0.2">
      <c r="A4877" t="s">
        <v>4752</v>
      </c>
      <c r="B4877" t="s">
        <v>10742</v>
      </c>
      <c r="C4877" t="s">
        <v>11867</v>
      </c>
    </row>
    <row r="4878" spans="1:3" x14ac:dyDescent="0.2">
      <c r="A4878" t="s">
        <v>4753</v>
      </c>
      <c r="B4878" t="s">
        <v>10743</v>
      </c>
      <c r="C4878" t="s">
        <v>11859</v>
      </c>
    </row>
    <row r="4879" spans="1:3" x14ac:dyDescent="0.2">
      <c r="A4879" t="s">
        <v>4754</v>
      </c>
      <c r="B4879" t="s">
        <v>10744</v>
      </c>
      <c r="C4879" t="s">
        <v>11882</v>
      </c>
    </row>
    <row r="4880" spans="1:3" x14ac:dyDescent="0.2">
      <c r="A4880" t="s">
        <v>4755</v>
      </c>
      <c r="B4880" t="s">
        <v>10745</v>
      </c>
      <c r="C4880" t="s">
        <v>11879</v>
      </c>
    </row>
    <row r="4881" spans="1:3" x14ac:dyDescent="0.2">
      <c r="A4881" t="s">
        <v>4756</v>
      </c>
      <c r="B4881" t="s">
        <v>10746</v>
      </c>
      <c r="C4881" t="s">
        <v>11864</v>
      </c>
    </row>
    <row r="4882" spans="1:3" x14ac:dyDescent="0.2">
      <c r="A4882" t="s">
        <v>4757</v>
      </c>
      <c r="B4882" t="s">
        <v>10747</v>
      </c>
      <c r="C4882" t="s">
        <v>11868</v>
      </c>
    </row>
    <row r="4883" spans="1:3" x14ac:dyDescent="0.2">
      <c r="A4883" t="s">
        <v>4758</v>
      </c>
      <c r="B4883" t="s">
        <v>10748</v>
      </c>
      <c r="C4883" t="s">
        <v>11884</v>
      </c>
    </row>
    <row r="4884" spans="1:3" x14ac:dyDescent="0.2">
      <c r="A4884" t="s">
        <v>4759</v>
      </c>
      <c r="B4884" t="s">
        <v>10749</v>
      </c>
      <c r="C4884" t="s">
        <v>11882</v>
      </c>
    </row>
    <row r="4885" spans="1:3" x14ac:dyDescent="0.2">
      <c r="A4885" t="s">
        <v>4760</v>
      </c>
      <c r="B4885" t="s">
        <v>10750</v>
      </c>
      <c r="C4885" t="s">
        <v>11864</v>
      </c>
    </row>
    <row r="4886" spans="1:3" x14ac:dyDescent="0.2">
      <c r="A4886" t="s">
        <v>4761</v>
      </c>
      <c r="B4886" t="s">
        <v>10751</v>
      </c>
      <c r="C4886" t="s">
        <v>11863</v>
      </c>
    </row>
    <row r="4887" spans="1:3" x14ac:dyDescent="0.2">
      <c r="A4887" t="s">
        <v>4762</v>
      </c>
      <c r="B4887" t="s">
        <v>10752</v>
      </c>
      <c r="C4887" t="s">
        <v>11884</v>
      </c>
    </row>
    <row r="4888" spans="1:3" x14ac:dyDescent="0.2">
      <c r="A4888" t="s">
        <v>4763</v>
      </c>
      <c r="B4888" t="s">
        <v>10753</v>
      </c>
      <c r="C4888" t="s">
        <v>11867</v>
      </c>
    </row>
    <row r="4889" spans="1:3" x14ac:dyDescent="0.2">
      <c r="A4889" t="s">
        <v>4764</v>
      </c>
      <c r="B4889" t="s">
        <v>10754</v>
      </c>
      <c r="C4889" t="s">
        <v>11880</v>
      </c>
    </row>
    <row r="4890" spans="1:3" x14ac:dyDescent="0.2">
      <c r="A4890" t="s">
        <v>4765</v>
      </c>
      <c r="B4890" t="s">
        <v>10755</v>
      </c>
      <c r="C4890" t="s">
        <v>11868</v>
      </c>
    </row>
    <row r="4891" spans="1:3" x14ac:dyDescent="0.2">
      <c r="A4891" t="s">
        <v>4766</v>
      </c>
      <c r="B4891" t="s">
        <v>10756</v>
      </c>
      <c r="C4891" t="s">
        <v>11880</v>
      </c>
    </row>
    <row r="4892" spans="1:3" x14ac:dyDescent="0.2">
      <c r="A4892" t="s">
        <v>4767</v>
      </c>
      <c r="B4892" t="s">
        <v>10757</v>
      </c>
      <c r="C4892" t="s">
        <v>11859</v>
      </c>
    </row>
    <row r="4893" spans="1:3" x14ac:dyDescent="0.2">
      <c r="A4893" t="s">
        <v>4768</v>
      </c>
      <c r="B4893" t="s">
        <v>10758</v>
      </c>
      <c r="C4893" t="s">
        <v>11884</v>
      </c>
    </row>
    <row r="4894" spans="1:3" x14ac:dyDescent="0.2">
      <c r="A4894" t="s">
        <v>4769</v>
      </c>
      <c r="B4894" t="s">
        <v>10759</v>
      </c>
      <c r="C4894" t="s">
        <v>11863</v>
      </c>
    </row>
    <row r="4895" spans="1:3" x14ac:dyDescent="0.2">
      <c r="A4895" t="s">
        <v>4770</v>
      </c>
      <c r="B4895" t="s">
        <v>10760</v>
      </c>
      <c r="C4895" t="s">
        <v>11868</v>
      </c>
    </row>
    <row r="4896" spans="1:3" x14ac:dyDescent="0.2">
      <c r="A4896" t="s">
        <v>4771</v>
      </c>
      <c r="B4896" t="s">
        <v>10761</v>
      </c>
      <c r="C4896" t="s">
        <v>11878</v>
      </c>
    </row>
    <row r="4897" spans="1:3" x14ac:dyDescent="0.2">
      <c r="A4897" t="s">
        <v>4772</v>
      </c>
      <c r="B4897" t="s">
        <v>10762</v>
      </c>
      <c r="C4897" t="s">
        <v>11860</v>
      </c>
    </row>
    <row r="4898" spans="1:3" x14ac:dyDescent="0.2">
      <c r="A4898" t="s">
        <v>4773</v>
      </c>
      <c r="B4898" t="s">
        <v>10763</v>
      </c>
      <c r="C4898" t="s">
        <v>11880</v>
      </c>
    </row>
    <row r="4899" spans="1:3" x14ac:dyDescent="0.2">
      <c r="A4899" t="s">
        <v>4774</v>
      </c>
      <c r="B4899" t="s">
        <v>10764</v>
      </c>
      <c r="C4899" t="s">
        <v>11859</v>
      </c>
    </row>
    <row r="4900" spans="1:3" x14ac:dyDescent="0.2">
      <c r="A4900" t="s">
        <v>4775</v>
      </c>
      <c r="B4900" t="s">
        <v>10765</v>
      </c>
      <c r="C4900" t="s">
        <v>11864</v>
      </c>
    </row>
    <row r="4901" spans="1:3" x14ac:dyDescent="0.2">
      <c r="A4901" t="s">
        <v>4776</v>
      </c>
      <c r="B4901" t="s">
        <v>10766</v>
      </c>
      <c r="C4901" t="s">
        <v>11869</v>
      </c>
    </row>
    <row r="4902" spans="1:3" x14ac:dyDescent="0.2">
      <c r="A4902" t="s">
        <v>4777</v>
      </c>
      <c r="B4902" t="s">
        <v>10767</v>
      </c>
      <c r="C4902" t="s">
        <v>11860</v>
      </c>
    </row>
    <row r="4903" spans="1:3" x14ac:dyDescent="0.2">
      <c r="A4903" t="s">
        <v>4778</v>
      </c>
      <c r="B4903" t="s">
        <v>10768</v>
      </c>
      <c r="C4903" t="s">
        <v>11880</v>
      </c>
    </row>
    <row r="4904" spans="1:3" x14ac:dyDescent="0.2">
      <c r="A4904" t="s">
        <v>4779</v>
      </c>
      <c r="B4904" t="s">
        <v>10769</v>
      </c>
      <c r="C4904" t="s">
        <v>11864</v>
      </c>
    </row>
    <row r="4905" spans="1:3" x14ac:dyDescent="0.2">
      <c r="A4905" t="s">
        <v>4780</v>
      </c>
      <c r="B4905" t="s">
        <v>10770</v>
      </c>
      <c r="C4905" t="s">
        <v>11884</v>
      </c>
    </row>
    <row r="4906" spans="1:3" x14ac:dyDescent="0.2">
      <c r="A4906" t="s">
        <v>4781</v>
      </c>
      <c r="B4906" t="s">
        <v>10771</v>
      </c>
      <c r="C4906" t="s">
        <v>11863</v>
      </c>
    </row>
    <row r="4907" spans="1:3" x14ac:dyDescent="0.2">
      <c r="A4907" t="s">
        <v>4782</v>
      </c>
      <c r="B4907" t="s">
        <v>10772</v>
      </c>
      <c r="C4907" t="s">
        <v>11882</v>
      </c>
    </row>
    <row r="4908" spans="1:3" x14ac:dyDescent="0.2">
      <c r="A4908" t="s">
        <v>4783</v>
      </c>
      <c r="B4908" t="s">
        <v>10773</v>
      </c>
      <c r="C4908" t="s">
        <v>11860</v>
      </c>
    </row>
    <row r="4909" spans="1:3" x14ac:dyDescent="0.2">
      <c r="A4909" t="s">
        <v>4784</v>
      </c>
      <c r="B4909" t="s">
        <v>10774</v>
      </c>
      <c r="C4909" t="s">
        <v>11879</v>
      </c>
    </row>
    <row r="4910" spans="1:3" x14ac:dyDescent="0.2">
      <c r="A4910" t="s">
        <v>4785</v>
      </c>
      <c r="B4910" t="s">
        <v>10775</v>
      </c>
      <c r="C4910" t="s">
        <v>11884</v>
      </c>
    </row>
    <row r="4911" spans="1:3" x14ac:dyDescent="0.2">
      <c r="A4911" t="s">
        <v>4786</v>
      </c>
      <c r="B4911" t="s">
        <v>10776</v>
      </c>
      <c r="C4911" t="s">
        <v>11864</v>
      </c>
    </row>
    <row r="4912" spans="1:3" x14ac:dyDescent="0.2">
      <c r="A4912" t="s">
        <v>4787</v>
      </c>
      <c r="B4912" t="s">
        <v>10777</v>
      </c>
      <c r="C4912" t="s">
        <v>11861</v>
      </c>
    </row>
    <row r="4913" spans="1:3" x14ac:dyDescent="0.2">
      <c r="A4913" t="s">
        <v>4788</v>
      </c>
      <c r="B4913" t="s">
        <v>10778</v>
      </c>
      <c r="C4913" t="s">
        <v>11880</v>
      </c>
    </row>
    <row r="4914" spans="1:3" x14ac:dyDescent="0.2">
      <c r="A4914" t="s">
        <v>4789</v>
      </c>
      <c r="B4914" t="s">
        <v>10779</v>
      </c>
      <c r="C4914" t="s">
        <v>11872</v>
      </c>
    </row>
    <row r="4915" spans="1:3" x14ac:dyDescent="0.2">
      <c r="A4915" t="s">
        <v>4790</v>
      </c>
      <c r="B4915" t="s">
        <v>10780</v>
      </c>
      <c r="C4915" t="s">
        <v>11867</v>
      </c>
    </row>
    <row r="4916" spans="1:3" x14ac:dyDescent="0.2">
      <c r="A4916" t="s">
        <v>4791</v>
      </c>
      <c r="B4916" t="s">
        <v>10781</v>
      </c>
      <c r="C4916" t="s">
        <v>11872</v>
      </c>
    </row>
    <row r="4917" spans="1:3" x14ac:dyDescent="0.2">
      <c r="A4917" t="s">
        <v>4792</v>
      </c>
      <c r="B4917" t="s">
        <v>10782</v>
      </c>
      <c r="C4917" t="s">
        <v>11874</v>
      </c>
    </row>
    <row r="4918" spans="1:3" x14ac:dyDescent="0.2">
      <c r="A4918" t="s">
        <v>4793</v>
      </c>
      <c r="B4918" t="s">
        <v>10783</v>
      </c>
      <c r="C4918" t="s">
        <v>11867</v>
      </c>
    </row>
    <row r="4919" spans="1:3" x14ac:dyDescent="0.2">
      <c r="A4919" t="s">
        <v>4794</v>
      </c>
      <c r="B4919" t="s">
        <v>10784</v>
      </c>
      <c r="C4919" t="s">
        <v>11859</v>
      </c>
    </row>
    <row r="4920" spans="1:3" x14ac:dyDescent="0.2">
      <c r="A4920" t="s">
        <v>4795</v>
      </c>
      <c r="B4920" t="s">
        <v>10785</v>
      </c>
      <c r="C4920" t="s">
        <v>11872</v>
      </c>
    </row>
    <row r="4921" spans="1:3" x14ac:dyDescent="0.2">
      <c r="A4921" t="s">
        <v>4796</v>
      </c>
      <c r="B4921" t="s">
        <v>10786</v>
      </c>
      <c r="C4921" t="s">
        <v>11880</v>
      </c>
    </row>
    <row r="4922" spans="1:3" x14ac:dyDescent="0.2">
      <c r="A4922" t="s">
        <v>4797</v>
      </c>
      <c r="B4922" t="s">
        <v>10787</v>
      </c>
      <c r="C4922" t="s">
        <v>11865</v>
      </c>
    </row>
    <row r="4923" spans="1:3" x14ac:dyDescent="0.2">
      <c r="A4923" t="s">
        <v>4798</v>
      </c>
      <c r="B4923" t="s">
        <v>10788</v>
      </c>
      <c r="C4923" t="s">
        <v>11880</v>
      </c>
    </row>
    <row r="4924" spans="1:3" x14ac:dyDescent="0.2">
      <c r="A4924" t="s">
        <v>4799</v>
      </c>
      <c r="B4924" t="s">
        <v>10789</v>
      </c>
      <c r="C4924" t="s">
        <v>11864</v>
      </c>
    </row>
    <row r="4925" spans="1:3" x14ac:dyDescent="0.2">
      <c r="A4925" t="s">
        <v>4800</v>
      </c>
      <c r="B4925" t="s">
        <v>10790</v>
      </c>
      <c r="C4925" t="s">
        <v>11863</v>
      </c>
    </row>
    <row r="4926" spans="1:3" x14ac:dyDescent="0.2">
      <c r="A4926" t="s">
        <v>4801</v>
      </c>
      <c r="B4926" t="s">
        <v>10791</v>
      </c>
      <c r="C4926" t="s">
        <v>11880</v>
      </c>
    </row>
    <row r="4927" spans="1:3" x14ac:dyDescent="0.2">
      <c r="A4927" t="s">
        <v>4802</v>
      </c>
      <c r="B4927" t="s">
        <v>10792</v>
      </c>
      <c r="C4927" t="s">
        <v>11869</v>
      </c>
    </row>
    <row r="4928" spans="1:3" x14ac:dyDescent="0.2">
      <c r="A4928" t="s">
        <v>4803</v>
      </c>
      <c r="B4928" t="s">
        <v>10793</v>
      </c>
      <c r="C4928" t="s">
        <v>11880</v>
      </c>
    </row>
    <row r="4929" spans="1:3" x14ac:dyDescent="0.2">
      <c r="A4929" t="s">
        <v>4804</v>
      </c>
      <c r="B4929" t="s">
        <v>10794</v>
      </c>
      <c r="C4929" t="s">
        <v>11860</v>
      </c>
    </row>
    <row r="4930" spans="1:3" x14ac:dyDescent="0.2">
      <c r="A4930" t="s">
        <v>4805</v>
      </c>
      <c r="B4930" t="s">
        <v>10795</v>
      </c>
      <c r="C4930" t="s">
        <v>11869</v>
      </c>
    </row>
    <row r="4931" spans="1:3" x14ac:dyDescent="0.2">
      <c r="A4931" t="s">
        <v>4806</v>
      </c>
      <c r="B4931" t="s">
        <v>10796</v>
      </c>
      <c r="C4931" t="s">
        <v>11867</v>
      </c>
    </row>
    <row r="4932" spans="1:3" x14ac:dyDescent="0.2">
      <c r="A4932" t="s">
        <v>4807</v>
      </c>
      <c r="B4932" t="s">
        <v>10797</v>
      </c>
      <c r="C4932" t="s">
        <v>11884</v>
      </c>
    </row>
    <row r="4933" spans="1:3" x14ac:dyDescent="0.2">
      <c r="A4933" t="s">
        <v>4808</v>
      </c>
      <c r="B4933" t="s">
        <v>10798</v>
      </c>
      <c r="C4933" t="s">
        <v>11864</v>
      </c>
    </row>
    <row r="4934" spans="1:3" x14ac:dyDescent="0.2">
      <c r="A4934" t="s">
        <v>4809</v>
      </c>
      <c r="B4934" t="s">
        <v>10799</v>
      </c>
      <c r="C4934" t="s">
        <v>11863</v>
      </c>
    </row>
    <row r="4935" spans="1:3" x14ac:dyDescent="0.2">
      <c r="A4935" t="s">
        <v>4810</v>
      </c>
      <c r="B4935" t="s">
        <v>10800</v>
      </c>
      <c r="C4935" t="s">
        <v>11880</v>
      </c>
    </row>
    <row r="4936" spans="1:3" x14ac:dyDescent="0.2">
      <c r="A4936" t="s">
        <v>4811</v>
      </c>
      <c r="B4936" t="s">
        <v>10801</v>
      </c>
      <c r="C4936" t="s">
        <v>11872</v>
      </c>
    </row>
    <row r="4937" spans="1:3" x14ac:dyDescent="0.2">
      <c r="A4937" t="s">
        <v>4812</v>
      </c>
      <c r="B4937" t="s">
        <v>10802</v>
      </c>
      <c r="C4937" t="s">
        <v>11880</v>
      </c>
    </row>
    <row r="4938" spans="1:3" x14ac:dyDescent="0.2">
      <c r="A4938" t="s">
        <v>4813</v>
      </c>
      <c r="B4938" t="s">
        <v>10803</v>
      </c>
      <c r="C4938" t="s">
        <v>11864</v>
      </c>
    </row>
    <row r="4939" spans="1:3" x14ac:dyDescent="0.2">
      <c r="A4939" t="s">
        <v>4814</v>
      </c>
      <c r="B4939" t="s">
        <v>10804</v>
      </c>
      <c r="C4939" t="s">
        <v>11880</v>
      </c>
    </row>
    <row r="4940" spans="1:3" x14ac:dyDescent="0.2">
      <c r="A4940" t="s">
        <v>4815</v>
      </c>
      <c r="B4940" t="s">
        <v>10805</v>
      </c>
      <c r="C4940" t="s">
        <v>11882</v>
      </c>
    </row>
    <row r="4941" spans="1:3" x14ac:dyDescent="0.2">
      <c r="A4941" t="s">
        <v>4816</v>
      </c>
      <c r="B4941" t="s">
        <v>10806</v>
      </c>
      <c r="C4941" t="s">
        <v>11864</v>
      </c>
    </row>
    <row r="4942" spans="1:3" x14ac:dyDescent="0.2">
      <c r="A4942" t="s">
        <v>4817</v>
      </c>
      <c r="B4942" t="s">
        <v>10807</v>
      </c>
      <c r="C4942" t="s">
        <v>11868</v>
      </c>
    </row>
    <row r="4943" spans="1:3" x14ac:dyDescent="0.2">
      <c r="A4943" t="s">
        <v>4818</v>
      </c>
      <c r="B4943" t="s">
        <v>10808</v>
      </c>
      <c r="C4943" t="s">
        <v>11867</v>
      </c>
    </row>
    <row r="4944" spans="1:3" x14ac:dyDescent="0.2">
      <c r="A4944" t="s">
        <v>4819</v>
      </c>
      <c r="B4944" t="s">
        <v>10809</v>
      </c>
      <c r="C4944" t="s">
        <v>11872</v>
      </c>
    </row>
    <row r="4945" spans="1:3" x14ac:dyDescent="0.2">
      <c r="A4945" t="s">
        <v>4820</v>
      </c>
      <c r="B4945" t="s">
        <v>10810</v>
      </c>
      <c r="C4945" t="s">
        <v>11884</v>
      </c>
    </row>
    <row r="4946" spans="1:3" x14ac:dyDescent="0.2">
      <c r="A4946" t="s">
        <v>4821</v>
      </c>
      <c r="B4946" t="s">
        <v>10811</v>
      </c>
      <c r="C4946" t="s">
        <v>11859</v>
      </c>
    </row>
    <row r="4947" spans="1:3" x14ac:dyDescent="0.2">
      <c r="A4947" t="s">
        <v>4822</v>
      </c>
      <c r="B4947" t="s">
        <v>10812</v>
      </c>
      <c r="C4947" t="s">
        <v>11868</v>
      </c>
    </row>
    <row r="4948" spans="1:3" x14ac:dyDescent="0.2">
      <c r="A4948" t="s">
        <v>4823</v>
      </c>
      <c r="B4948" t="s">
        <v>10813</v>
      </c>
      <c r="C4948" t="s">
        <v>11868</v>
      </c>
    </row>
    <row r="4949" spans="1:3" x14ac:dyDescent="0.2">
      <c r="A4949" t="s">
        <v>4824</v>
      </c>
      <c r="B4949" t="s">
        <v>10814</v>
      </c>
      <c r="C4949" t="s">
        <v>11864</v>
      </c>
    </row>
    <row r="4950" spans="1:3" x14ac:dyDescent="0.2">
      <c r="A4950" t="s">
        <v>4825</v>
      </c>
      <c r="B4950" t="s">
        <v>10815</v>
      </c>
      <c r="C4950" t="s">
        <v>11860</v>
      </c>
    </row>
    <row r="4951" spans="1:3" x14ac:dyDescent="0.2">
      <c r="A4951" t="s">
        <v>4826</v>
      </c>
      <c r="B4951" t="s">
        <v>10816</v>
      </c>
      <c r="C4951" t="s">
        <v>11880</v>
      </c>
    </row>
    <row r="4952" spans="1:3" x14ac:dyDescent="0.2">
      <c r="A4952" t="s">
        <v>4827</v>
      </c>
      <c r="B4952" t="s">
        <v>10817</v>
      </c>
      <c r="C4952" t="s">
        <v>11867</v>
      </c>
    </row>
    <row r="4953" spans="1:3" x14ac:dyDescent="0.2">
      <c r="A4953" t="s">
        <v>4828</v>
      </c>
      <c r="B4953" t="s">
        <v>10818</v>
      </c>
      <c r="C4953" t="s">
        <v>11884</v>
      </c>
    </row>
    <row r="4954" spans="1:3" x14ac:dyDescent="0.2">
      <c r="A4954" t="s">
        <v>4829</v>
      </c>
      <c r="B4954" t="s">
        <v>10819</v>
      </c>
      <c r="C4954" t="s">
        <v>11864</v>
      </c>
    </row>
    <row r="4955" spans="1:3" x14ac:dyDescent="0.2">
      <c r="A4955" t="s">
        <v>4830</v>
      </c>
      <c r="B4955" t="s">
        <v>10820</v>
      </c>
      <c r="C4955" t="s">
        <v>11888</v>
      </c>
    </row>
    <row r="4956" spans="1:3" x14ac:dyDescent="0.2">
      <c r="A4956" t="s">
        <v>4831</v>
      </c>
      <c r="B4956" t="s">
        <v>10821</v>
      </c>
      <c r="C4956" t="s">
        <v>11867</v>
      </c>
    </row>
    <row r="4957" spans="1:3" x14ac:dyDescent="0.2">
      <c r="A4957" t="s">
        <v>4832</v>
      </c>
      <c r="B4957" t="s">
        <v>10822</v>
      </c>
      <c r="C4957" t="s">
        <v>11874</v>
      </c>
    </row>
    <row r="4958" spans="1:3" x14ac:dyDescent="0.2">
      <c r="A4958" t="s">
        <v>4833</v>
      </c>
      <c r="B4958" t="s">
        <v>10823</v>
      </c>
      <c r="C4958" t="s">
        <v>11884</v>
      </c>
    </row>
    <row r="4959" spans="1:3" x14ac:dyDescent="0.2">
      <c r="A4959" t="s">
        <v>4834</v>
      </c>
      <c r="B4959" t="s">
        <v>10824</v>
      </c>
      <c r="C4959" t="s">
        <v>11860</v>
      </c>
    </row>
    <row r="4960" spans="1:3" x14ac:dyDescent="0.2">
      <c r="A4960" t="s">
        <v>4835</v>
      </c>
      <c r="B4960" t="s">
        <v>10825</v>
      </c>
      <c r="C4960" t="s">
        <v>11887</v>
      </c>
    </row>
    <row r="4961" spans="1:3" x14ac:dyDescent="0.2">
      <c r="A4961" t="s">
        <v>4836</v>
      </c>
      <c r="B4961" t="s">
        <v>10826</v>
      </c>
      <c r="C4961" t="s">
        <v>11882</v>
      </c>
    </row>
    <row r="4962" spans="1:3" x14ac:dyDescent="0.2">
      <c r="A4962" t="s">
        <v>4837</v>
      </c>
      <c r="B4962" t="s">
        <v>10827</v>
      </c>
      <c r="C4962" t="s">
        <v>11868</v>
      </c>
    </row>
    <row r="4963" spans="1:3" x14ac:dyDescent="0.2">
      <c r="A4963" t="s">
        <v>4838</v>
      </c>
      <c r="B4963" t="s">
        <v>10828</v>
      </c>
      <c r="C4963" t="s">
        <v>11864</v>
      </c>
    </row>
    <row r="4964" spans="1:3" x14ac:dyDescent="0.2">
      <c r="A4964" t="s">
        <v>4839</v>
      </c>
      <c r="B4964" t="s">
        <v>10829</v>
      </c>
      <c r="C4964" t="s">
        <v>11863</v>
      </c>
    </row>
    <row r="4965" spans="1:3" x14ac:dyDescent="0.2">
      <c r="A4965" t="s">
        <v>4840</v>
      </c>
      <c r="B4965" t="s">
        <v>10830</v>
      </c>
      <c r="C4965" t="s">
        <v>11884</v>
      </c>
    </row>
    <row r="4966" spans="1:3" x14ac:dyDescent="0.2">
      <c r="A4966" t="s">
        <v>4841</v>
      </c>
      <c r="B4966" t="s">
        <v>10831</v>
      </c>
      <c r="C4966" t="s">
        <v>11867</v>
      </c>
    </row>
    <row r="4967" spans="1:3" x14ac:dyDescent="0.2">
      <c r="A4967" t="s">
        <v>4842</v>
      </c>
      <c r="B4967" t="s">
        <v>10832</v>
      </c>
      <c r="C4967" t="s">
        <v>11861</v>
      </c>
    </row>
    <row r="4968" spans="1:3" x14ac:dyDescent="0.2">
      <c r="A4968" t="s">
        <v>4843</v>
      </c>
      <c r="B4968" t="s">
        <v>10833</v>
      </c>
      <c r="C4968" t="s">
        <v>11864</v>
      </c>
    </row>
    <row r="4969" spans="1:3" x14ac:dyDescent="0.2">
      <c r="A4969" t="s">
        <v>4844</v>
      </c>
      <c r="B4969" t="s">
        <v>10834</v>
      </c>
      <c r="C4969" t="s">
        <v>11865</v>
      </c>
    </row>
    <row r="4970" spans="1:3" x14ac:dyDescent="0.2">
      <c r="A4970" t="s">
        <v>4845</v>
      </c>
      <c r="B4970" t="s">
        <v>10835</v>
      </c>
      <c r="C4970" t="s">
        <v>11868</v>
      </c>
    </row>
    <row r="4971" spans="1:3" x14ac:dyDescent="0.2">
      <c r="A4971" t="s">
        <v>4846</v>
      </c>
      <c r="B4971" t="s">
        <v>10836</v>
      </c>
      <c r="C4971" t="s">
        <v>11864</v>
      </c>
    </row>
    <row r="4972" spans="1:3" x14ac:dyDescent="0.2">
      <c r="A4972" t="s">
        <v>4847</v>
      </c>
      <c r="B4972" t="s">
        <v>10837</v>
      </c>
      <c r="C4972" t="s">
        <v>11880</v>
      </c>
    </row>
    <row r="4973" spans="1:3" x14ac:dyDescent="0.2">
      <c r="A4973" t="s">
        <v>4848</v>
      </c>
      <c r="B4973" t="s">
        <v>10838</v>
      </c>
      <c r="C4973" t="s">
        <v>11859</v>
      </c>
    </row>
    <row r="4974" spans="1:3" x14ac:dyDescent="0.2">
      <c r="A4974" t="s">
        <v>4849</v>
      </c>
      <c r="B4974" t="s">
        <v>10839</v>
      </c>
      <c r="C4974" t="s">
        <v>11874</v>
      </c>
    </row>
    <row r="4975" spans="1:3" x14ac:dyDescent="0.2">
      <c r="A4975" t="s">
        <v>4850</v>
      </c>
      <c r="B4975" t="s">
        <v>10840</v>
      </c>
      <c r="C4975" t="s">
        <v>11882</v>
      </c>
    </row>
    <row r="4976" spans="1:3" x14ac:dyDescent="0.2">
      <c r="A4976" t="s">
        <v>4851</v>
      </c>
      <c r="B4976" t="s">
        <v>10841</v>
      </c>
      <c r="C4976" t="s">
        <v>11860</v>
      </c>
    </row>
    <row r="4977" spans="1:3" x14ac:dyDescent="0.2">
      <c r="A4977" t="s">
        <v>4852</v>
      </c>
      <c r="B4977" t="s">
        <v>10842</v>
      </c>
      <c r="C4977" t="s">
        <v>11880</v>
      </c>
    </row>
    <row r="4978" spans="1:3" x14ac:dyDescent="0.2">
      <c r="A4978" t="s">
        <v>4853</v>
      </c>
      <c r="B4978" t="s">
        <v>10843</v>
      </c>
      <c r="C4978" t="s">
        <v>11882</v>
      </c>
    </row>
    <row r="4979" spans="1:3" x14ac:dyDescent="0.2">
      <c r="A4979" t="s">
        <v>4854</v>
      </c>
      <c r="B4979" t="s">
        <v>10844</v>
      </c>
      <c r="C4979" t="s">
        <v>11859</v>
      </c>
    </row>
    <row r="4980" spans="1:3" x14ac:dyDescent="0.2">
      <c r="A4980" t="s">
        <v>4855</v>
      </c>
      <c r="B4980" t="s">
        <v>10845</v>
      </c>
      <c r="C4980" t="s">
        <v>11880</v>
      </c>
    </row>
    <row r="4981" spans="1:3" x14ac:dyDescent="0.2">
      <c r="A4981" t="s">
        <v>4856</v>
      </c>
      <c r="B4981" t="s">
        <v>10846</v>
      </c>
      <c r="C4981" t="s">
        <v>11882</v>
      </c>
    </row>
    <row r="4982" spans="1:3" x14ac:dyDescent="0.2">
      <c r="A4982" t="s">
        <v>4857</v>
      </c>
      <c r="B4982" t="s">
        <v>10847</v>
      </c>
      <c r="C4982" t="s">
        <v>11880</v>
      </c>
    </row>
    <row r="4983" spans="1:3" x14ac:dyDescent="0.2">
      <c r="A4983" t="s">
        <v>4858</v>
      </c>
      <c r="B4983" t="s">
        <v>10848</v>
      </c>
      <c r="C4983" t="s">
        <v>11867</v>
      </c>
    </row>
    <row r="4984" spans="1:3" x14ac:dyDescent="0.2">
      <c r="A4984" t="s">
        <v>4859</v>
      </c>
      <c r="B4984" t="s">
        <v>10849</v>
      </c>
      <c r="C4984" t="s">
        <v>11880</v>
      </c>
    </row>
    <row r="4985" spans="1:3" x14ac:dyDescent="0.2">
      <c r="A4985" t="s">
        <v>4860</v>
      </c>
      <c r="B4985" t="s">
        <v>10850</v>
      </c>
      <c r="C4985" t="s">
        <v>11882</v>
      </c>
    </row>
    <row r="4986" spans="1:3" x14ac:dyDescent="0.2">
      <c r="A4986" t="s">
        <v>4861</v>
      </c>
      <c r="B4986" t="s">
        <v>10851</v>
      </c>
      <c r="C4986" t="s">
        <v>11880</v>
      </c>
    </row>
    <row r="4987" spans="1:3" x14ac:dyDescent="0.2">
      <c r="A4987" t="s">
        <v>4862</v>
      </c>
      <c r="B4987" t="s">
        <v>10852</v>
      </c>
      <c r="C4987" t="s">
        <v>11874</v>
      </c>
    </row>
    <row r="4988" spans="1:3" x14ac:dyDescent="0.2">
      <c r="A4988" t="s">
        <v>4863</v>
      </c>
      <c r="B4988" t="s">
        <v>10853</v>
      </c>
      <c r="C4988" t="s">
        <v>11863</v>
      </c>
    </row>
    <row r="4989" spans="1:3" x14ac:dyDescent="0.2">
      <c r="A4989" t="s">
        <v>4864</v>
      </c>
      <c r="B4989" t="s">
        <v>10854</v>
      </c>
      <c r="C4989" t="s">
        <v>11859</v>
      </c>
    </row>
    <row r="4990" spans="1:3" x14ac:dyDescent="0.2">
      <c r="A4990" t="s">
        <v>4865</v>
      </c>
      <c r="B4990" t="s">
        <v>10855</v>
      </c>
      <c r="C4990" t="s">
        <v>11880</v>
      </c>
    </row>
    <row r="4991" spans="1:3" x14ac:dyDescent="0.2">
      <c r="A4991" t="s">
        <v>4866</v>
      </c>
      <c r="B4991" t="s">
        <v>10856</v>
      </c>
      <c r="C4991" t="s">
        <v>11880</v>
      </c>
    </row>
    <row r="4992" spans="1:3" x14ac:dyDescent="0.2">
      <c r="A4992" t="s">
        <v>4867</v>
      </c>
      <c r="B4992" t="s">
        <v>10857</v>
      </c>
      <c r="C4992" t="s">
        <v>11863</v>
      </c>
    </row>
    <row r="4993" spans="1:3" x14ac:dyDescent="0.2">
      <c r="A4993" t="s">
        <v>4868</v>
      </c>
      <c r="B4993" t="s">
        <v>10858</v>
      </c>
      <c r="C4993" t="s">
        <v>11880</v>
      </c>
    </row>
    <row r="4994" spans="1:3" x14ac:dyDescent="0.2">
      <c r="A4994" t="s">
        <v>4869</v>
      </c>
      <c r="B4994" t="s">
        <v>10859</v>
      </c>
      <c r="C4994" t="s">
        <v>11872</v>
      </c>
    </row>
    <row r="4995" spans="1:3" x14ac:dyDescent="0.2">
      <c r="A4995" t="s">
        <v>4870</v>
      </c>
      <c r="B4995" t="s">
        <v>10860</v>
      </c>
      <c r="C4995" t="s">
        <v>11880</v>
      </c>
    </row>
    <row r="4996" spans="1:3" x14ac:dyDescent="0.2">
      <c r="A4996" t="s">
        <v>4871</v>
      </c>
      <c r="B4996" t="s">
        <v>10861</v>
      </c>
      <c r="C4996" t="s">
        <v>11872</v>
      </c>
    </row>
    <row r="4997" spans="1:3" x14ac:dyDescent="0.2">
      <c r="A4997" t="s">
        <v>4872</v>
      </c>
      <c r="B4997" t="s">
        <v>10862</v>
      </c>
      <c r="C4997" t="s">
        <v>11872</v>
      </c>
    </row>
    <row r="4998" spans="1:3" x14ac:dyDescent="0.2">
      <c r="A4998" t="s">
        <v>4873</v>
      </c>
      <c r="B4998" t="s">
        <v>10863</v>
      </c>
      <c r="C4998" t="s">
        <v>11872</v>
      </c>
    </row>
    <row r="4999" spans="1:3" x14ac:dyDescent="0.2">
      <c r="A4999" t="s">
        <v>4874</v>
      </c>
      <c r="B4999" t="s">
        <v>10864</v>
      </c>
      <c r="C4999" t="s">
        <v>11867</v>
      </c>
    </row>
    <row r="5000" spans="1:3" x14ac:dyDescent="0.2">
      <c r="A5000" t="s">
        <v>4875</v>
      </c>
      <c r="B5000" t="s">
        <v>10865</v>
      </c>
      <c r="C5000" t="s">
        <v>11882</v>
      </c>
    </row>
    <row r="5001" spans="1:3" x14ac:dyDescent="0.2">
      <c r="A5001" t="s">
        <v>4876</v>
      </c>
      <c r="B5001" t="s">
        <v>10866</v>
      </c>
      <c r="C5001" t="s">
        <v>11884</v>
      </c>
    </row>
    <row r="5002" spans="1:3" x14ac:dyDescent="0.2">
      <c r="A5002" t="s">
        <v>4877</v>
      </c>
      <c r="B5002" t="s">
        <v>10867</v>
      </c>
      <c r="C5002" t="s">
        <v>11884</v>
      </c>
    </row>
    <row r="5003" spans="1:3" x14ac:dyDescent="0.2">
      <c r="A5003" t="s">
        <v>4878</v>
      </c>
      <c r="B5003" t="s">
        <v>10868</v>
      </c>
      <c r="C5003" t="s">
        <v>11864</v>
      </c>
    </row>
    <row r="5004" spans="1:3" x14ac:dyDescent="0.2">
      <c r="A5004" t="s">
        <v>4879</v>
      </c>
      <c r="B5004" t="s">
        <v>10869</v>
      </c>
      <c r="C5004" t="s">
        <v>11884</v>
      </c>
    </row>
    <row r="5005" spans="1:3" x14ac:dyDescent="0.2">
      <c r="A5005" t="s">
        <v>4880</v>
      </c>
      <c r="B5005" t="s">
        <v>10870</v>
      </c>
      <c r="C5005" t="s">
        <v>11864</v>
      </c>
    </row>
    <row r="5006" spans="1:3" x14ac:dyDescent="0.2">
      <c r="A5006" t="s">
        <v>4881</v>
      </c>
      <c r="B5006" t="s">
        <v>10871</v>
      </c>
      <c r="C5006" t="s">
        <v>11863</v>
      </c>
    </row>
    <row r="5007" spans="1:3" x14ac:dyDescent="0.2">
      <c r="A5007" t="s">
        <v>4882</v>
      </c>
      <c r="B5007" t="s">
        <v>10872</v>
      </c>
      <c r="C5007" t="s">
        <v>11868</v>
      </c>
    </row>
    <row r="5008" spans="1:3" x14ac:dyDescent="0.2">
      <c r="A5008" t="s">
        <v>4883</v>
      </c>
      <c r="B5008" t="s">
        <v>10873</v>
      </c>
      <c r="C5008" t="s">
        <v>11865</v>
      </c>
    </row>
    <row r="5009" spans="1:3" x14ac:dyDescent="0.2">
      <c r="A5009" t="s">
        <v>4884</v>
      </c>
      <c r="B5009" t="s">
        <v>10874</v>
      </c>
      <c r="C5009" t="s">
        <v>11872</v>
      </c>
    </row>
    <row r="5010" spans="1:3" x14ac:dyDescent="0.2">
      <c r="A5010" t="s">
        <v>4885</v>
      </c>
      <c r="B5010" t="s">
        <v>10875</v>
      </c>
      <c r="C5010" t="s">
        <v>11861</v>
      </c>
    </row>
    <row r="5011" spans="1:3" x14ac:dyDescent="0.2">
      <c r="A5011" t="s">
        <v>4886</v>
      </c>
      <c r="B5011" t="s">
        <v>10876</v>
      </c>
      <c r="C5011" t="s">
        <v>11882</v>
      </c>
    </row>
    <row r="5012" spans="1:3" x14ac:dyDescent="0.2">
      <c r="A5012" t="s">
        <v>4887</v>
      </c>
      <c r="B5012" t="s">
        <v>10877</v>
      </c>
      <c r="C5012" t="s">
        <v>11864</v>
      </c>
    </row>
    <row r="5013" spans="1:3" x14ac:dyDescent="0.2">
      <c r="A5013" t="s">
        <v>4888</v>
      </c>
      <c r="B5013" t="s">
        <v>10878</v>
      </c>
      <c r="C5013" t="s">
        <v>11879</v>
      </c>
    </row>
    <row r="5014" spans="1:3" x14ac:dyDescent="0.2">
      <c r="A5014" t="s">
        <v>4889</v>
      </c>
      <c r="B5014" t="s">
        <v>10879</v>
      </c>
      <c r="C5014" t="s">
        <v>11880</v>
      </c>
    </row>
    <row r="5015" spans="1:3" x14ac:dyDescent="0.2">
      <c r="A5015" t="s">
        <v>4890</v>
      </c>
      <c r="B5015" t="s">
        <v>10880</v>
      </c>
      <c r="C5015" t="s">
        <v>11884</v>
      </c>
    </row>
    <row r="5016" spans="1:3" x14ac:dyDescent="0.2">
      <c r="A5016" t="s">
        <v>4891</v>
      </c>
      <c r="B5016" t="s">
        <v>10881</v>
      </c>
      <c r="C5016" t="s">
        <v>11878</v>
      </c>
    </row>
    <row r="5017" spans="1:3" x14ac:dyDescent="0.2">
      <c r="A5017" t="s">
        <v>4892</v>
      </c>
      <c r="B5017" t="s">
        <v>10882</v>
      </c>
      <c r="C5017" t="s">
        <v>11857</v>
      </c>
    </row>
    <row r="5018" spans="1:3" x14ac:dyDescent="0.2">
      <c r="A5018" t="s">
        <v>4893</v>
      </c>
      <c r="B5018" t="s">
        <v>10883</v>
      </c>
      <c r="C5018" t="s">
        <v>11859</v>
      </c>
    </row>
    <row r="5019" spans="1:3" x14ac:dyDescent="0.2">
      <c r="A5019" t="s">
        <v>4894</v>
      </c>
      <c r="B5019" t="s">
        <v>10884</v>
      </c>
      <c r="C5019" t="s">
        <v>11863</v>
      </c>
    </row>
    <row r="5020" spans="1:3" x14ac:dyDescent="0.2">
      <c r="A5020" t="s">
        <v>4895</v>
      </c>
      <c r="B5020" t="s">
        <v>10885</v>
      </c>
      <c r="C5020" t="s">
        <v>11884</v>
      </c>
    </row>
    <row r="5021" spans="1:3" x14ac:dyDescent="0.2">
      <c r="A5021" t="s">
        <v>4896</v>
      </c>
      <c r="B5021" t="s">
        <v>10886</v>
      </c>
      <c r="C5021" t="s">
        <v>11867</v>
      </c>
    </row>
    <row r="5022" spans="1:3" x14ac:dyDescent="0.2">
      <c r="A5022" t="s">
        <v>4897</v>
      </c>
      <c r="B5022" t="s">
        <v>10887</v>
      </c>
      <c r="C5022" t="s">
        <v>11872</v>
      </c>
    </row>
    <row r="5023" spans="1:3" x14ac:dyDescent="0.2">
      <c r="A5023" t="s">
        <v>4898</v>
      </c>
      <c r="B5023" t="s">
        <v>10888</v>
      </c>
      <c r="C5023" t="s">
        <v>11880</v>
      </c>
    </row>
    <row r="5024" spans="1:3" x14ac:dyDescent="0.2">
      <c r="A5024" t="s">
        <v>4899</v>
      </c>
      <c r="B5024" t="s">
        <v>10889</v>
      </c>
      <c r="C5024" t="s">
        <v>11865</v>
      </c>
    </row>
    <row r="5025" spans="1:3" x14ac:dyDescent="0.2">
      <c r="A5025" t="s">
        <v>4900</v>
      </c>
      <c r="B5025" t="s">
        <v>10890</v>
      </c>
      <c r="C5025" t="s">
        <v>11884</v>
      </c>
    </row>
    <row r="5026" spans="1:3" x14ac:dyDescent="0.2">
      <c r="A5026" t="s">
        <v>4901</v>
      </c>
      <c r="B5026" t="s">
        <v>10891</v>
      </c>
      <c r="C5026" t="s">
        <v>11868</v>
      </c>
    </row>
    <row r="5027" spans="1:3" x14ac:dyDescent="0.2">
      <c r="A5027" t="s">
        <v>4902</v>
      </c>
      <c r="B5027" t="s">
        <v>10892</v>
      </c>
      <c r="C5027" t="s">
        <v>11879</v>
      </c>
    </row>
    <row r="5028" spans="1:3" x14ac:dyDescent="0.2">
      <c r="A5028" t="s">
        <v>4903</v>
      </c>
      <c r="B5028" t="s">
        <v>10893</v>
      </c>
      <c r="C5028" t="s">
        <v>11867</v>
      </c>
    </row>
    <row r="5029" spans="1:3" x14ac:dyDescent="0.2">
      <c r="A5029" t="s">
        <v>4904</v>
      </c>
      <c r="B5029" t="s">
        <v>10894</v>
      </c>
      <c r="C5029" t="s">
        <v>11868</v>
      </c>
    </row>
    <row r="5030" spans="1:3" x14ac:dyDescent="0.2">
      <c r="A5030" t="s">
        <v>4905</v>
      </c>
      <c r="B5030" t="s">
        <v>10895</v>
      </c>
      <c r="C5030" t="s">
        <v>11859</v>
      </c>
    </row>
    <row r="5031" spans="1:3" x14ac:dyDescent="0.2">
      <c r="A5031" t="s">
        <v>4906</v>
      </c>
      <c r="B5031" t="s">
        <v>10896</v>
      </c>
      <c r="C5031" t="s">
        <v>11859</v>
      </c>
    </row>
    <row r="5032" spans="1:3" x14ac:dyDescent="0.2">
      <c r="A5032" t="s">
        <v>4907</v>
      </c>
      <c r="B5032" t="s">
        <v>10897</v>
      </c>
      <c r="C5032" t="s">
        <v>11859</v>
      </c>
    </row>
    <row r="5033" spans="1:3" x14ac:dyDescent="0.2">
      <c r="A5033" t="s">
        <v>4908</v>
      </c>
      <c r="B5033" t="s">
        <v>10898</v>
      </c>
      <c r="C5033" t="s">
        <v>11859</v>
      </c>
    </row>
    <row r="5034" spans="1:3" x14ac:dyDescent="0.2">
      <c r="A5034" t="s">
        <v>4909</v>
      </c>
      <c r="B5034" t="s">
        <v>10899</v>
      </c>
      <c r="C5034" t="s">
        <v>11859</v>
      </c>
    </row>
    <row r="5035" spans="1:3" x14ac:dyDescent="0.2">
      <c r="A5035" t="s">
        <v>4910</v>
      </c>
      <c r="B5035" t="s">
        <v>10900</v>
      </c>
      <c r="C5035" t="s">
        <v>11859</v>
      </c>
    </row>
    <row r="5036" spans="1:3" x14ac:dyDescent="0.2">
      <c r="A5036" t="s">
        <v>4911</v>
      </c>
      <c r="B5036" t="s">
        <v>10901</v>
      </c>
      <c r="C5036" t="s">
        <v>11859</v>
      </c>
    </row>
    <row r="5037" spans="1:3" x14ac:dyDescent="0.2">
      <c r="A5037" t="s">
        <v>4912</v>
      </c>
      <c r="B5037" t="s">
        <v>10902</v>
      </c>
      <c r="C5037" t="s">
        <v>11859</v>
      </c>
    </row>
    <row r="5038" spans="1:3" x14ac:dyDescent="0.2">
      <c r="A5038" t="s">
        <v>4913</v>
      </c>
      <c r="B5038" t="s">
        <v>10903</v>
      </c>
      <c r="C5038" t="s">
        <v>11859</v>
      </c>
    </row>
    <row r="5039" spans="1:3" x14ac:dyDescent="0.2">
      <c r="A5039" t="s">
        <v>4914</v>
      </c>
      <c r="B5039" t="s">
        <v>10904</v>
      </c>
      <c r="C5039" t="s">
        <v>11859</v>
      </c>
    </row>
    <row r="5040" spans="1:3" x14ac:dyDescent="0.2">
      <c r="A5040" t="s">
        <v>4915</v>
      </c>
      <c r="B5040" t="s">
        <v>10905</v>
      </c>
      <c r="C5040" t="s">
        <v>11859</v>
      </c>
    </row>
    <row r="5041" spans="1:3" x14ac:dyDescent="0.2">
      <c r="A5041" t="s">
        <v>4916</v>
      </c>
      <c r="B5041" t="s">
        <v>10906</v>
      </c>
      <c r="C5041" t="s">
        <v>11859</v>
      </c>
    </row>
    <row r="5042" spans="1:3" x14ac:dyDescent="0.2">
      <c r="A5042" t="s">
        <v>4917</v>
      </c>
      <c r="B5042" t="s">
        <v>10907</v>
      </c>
      <c r="C5042" t="s">
        <v>11884</v>
      </c>
    </row>
    <row r="5043" spans="1:3" x14ac:dyDescent="0.2">
      <c r="A5043" t="s">
        <v>4918</v>
      </c>
      <c r="B5043" t="s">
        <v>10908</v>
      </c>
      <c r="C5043" t="s">
        <v>11864</v>
      </c>
    </row>
    <row r="5044" spans="1:3" x14ac:dyDescent="0.2">
      <c r="A5044" t="s">
        <v>4919</v>
      </c>
      <c r="B5044" t="s">
        <v>10909</v>
      </c>
      <c r="C5044" t="s">
        <v>11864</v>
      </c>
    </row>
    <row r="5045" spans="1:3" x14ac:dyDescent="0.2">
      <c r="A5045" t="s">
        <v>4920</v>
      </c>
      <c r="B5045" t="s">
        <v>10910</v>
      </c>
      <c r="C5045" t="s">
        <v>11879</v>
      </c>
    </row>
    <row r="5046" spans="1:3" x14ac:dyDescent="0.2">
      <c r="A5046" t="s">
        <v>4921</v>
      </c>
      <c r="B5046" t="s">
        <v>10911</v>
      </c>
      <c r="C5046" t="s">
        <v>11868</v>
      </c>
    </row>
    <row r="5047" spans="1:3" x14ac:dyDescent="0.2">
      <c r="A5047" t="s">
        <v>4922</v>
      </c>
      <c r="B5047" t="s">
        <v>10912</v>
      </c>
      <c r="C5047" t="s">
        <v>11867</v>
      </c>
    </row>
    <row r="5048" spans="1:3" x14ac:dyDescent="0.2">
      <c r="A5048" t="s">
        <v>4923</v>
      </c>
      <c r="B5048" t="s">
        <v>10913</v>
      </c>
      <c r="C5048" t="s">
        <v>11867</v>
      </c>
    </row>
    <row r="5049" spans="1:3" x14ac:dyDescent="0.2">
      <c r="A5049" t="s">
        <v>4924</v>
      </c>
      <c r="B5049" t="s">
        <v>10914</v>
      </c>
      <c r="C5049" t="s">
        <v>11882</v>
      </c>
    </row>
    <row r="5050" spans="1:3" x14ac:dyDescent="0.2">
      <c r="A5050" t="s">
        <v>4925</v>
      </c>
      <c r="B5050" t="s">
        <v>10915</v>
      </c>
      <c r="C5050" t="s">
        <v>11882</v>
      </c>
    </row>
    <row r="5051" spans="1:3" x14ac:dyDescent="0.2">
      <c r="A5051" t="s">
        <v>4926</v>
      </c>
      <c r="B5051" t="s">
        <v>10916</v>
      </c>
      <c r="C5051" t="s">
        <v>11887</v>
      </c>
    </row>
    <row r="5052" spans="1:3" x14ac:dyDescent="0.2">
      <c r="A5052" t="s">
        <v>4927</v>
      </c>
      <c r="B5052" t="s">
        <v>10917</v>
      </c>
      <c r="C5052" t="s">
        <v>11880</v>
      </c>
    </row>
    <row r="5053" spans="1:3" x14ac:dyDescent="0.2">
      <c r="A5053" t="s">
        <v>4928</v>
      </c>
      <c r="B5053" t="s">
        <v>10918</v>
      </c>
      <c r="C5053" t="s">
        <v>11880</v>
      </c>
    </row>
    <row r="5054" spans="1:3" x14ac:dyDescent="0.2">
      <c r="A5054" t="s">
        <v>4929</v>
      </c>
      <c r="B5054" t="s">
        <v>10919</v>
      </c>
      <c r="C5054" t="s">
        <v>11864</v>
      </c>
    </row>
    <row r="5055" spans="1:3" x14ac:dyDescent="0.2">
      <c r="A5055" t="s">
        <v>4930</v>
      </c>
      <c r="B5055" t="s">
        <v>10920</v>
      </c>
      <c r="C5055" t="s">
        <v>11869</v>
      </c>
    </row>
    <row r="5056" spans="1:3" x14ac:dyDescent="0.2">
      <c r="A5056" t="s">
        <v>4931</v>
      </c>
      <c r="B5056" t="s">
        <v>10921</v>
      </c>
      <c r="C5056" t="s">
        <v>11861</v>
      </c>
    </row>
    <row r="5057" spans="1:3" x14ac:dyDescent="0.2">
      <c r="A5057" t="s">
        <v>4932</v>
      </c>
      <c r="B5057" t="s">
        <v>10922</v>
      </c>
      <c r="C5057" t="s">
        <v>11859</v>
      </c>
    </row>
    <row r="5058" spans="1:3" x14ac:dyDescent="0.2">
      <c r="A5058" t="s">
        <v>4933</v>
      </c>
      <c r="B5058" t="s">
        <v>10923</v>
      </c>
      <c r="C5058" t="s">
        <v>11859</v>
      </c>
    </row>
    <row r="5059" spans="1:3" x14ac:dyDescent="0.2">
      <c r="A5059" t="s">
        <v>4934</v>
      </c>
      <c r="B5059" t="s">
        <v>10924</v>
      </c>
      <c r="C5059" t="s">
        <v>11880</v>
      </c>
    </row>
    <row r="5060" spans="1:3" x14ac:dyDescent="0.2">
      <c r="A5060" t="s">
        <v>4935</v>
      </c>
      <c r="B5060" t="s">
        <v>10925</v>
      </c>
      <c r="C5060" t="s">
        <v>11859</v>
      </c>
    </row>
    <row r="5061" spans="1:3" x14ac:dyDescent="0.2">
      <c r="A5061" t="s">
        <v>4936</v>
      </c>
      <c r="B5061" t="s">
        <v>10926</v>
      </c>
      <c r="C5061" t="s">
        <v>11859</v>
      </c>
    </row>
    <row r="5062" spans="1:3" x14ac:dyDescent="0.2">
      <c r="A5062" t="s">
        <v>4937</v>
      </c>
      <c r="B5062" t="s">
        <v>10927</v>
      </c>
      <c r="C5062" t="s">
        <v>11884</v>
      </c>
    </row>
    <row r="5063" spans="1:3" x14ac:dyDescent="0.2">
      <c r="A5063" t="s">
        <v>4938</v>
      </c>
      <c r="B5063" t="s">
        <v>10928</v>
      </c>
      <c r="C5063" t="s">
        <v>11861</v>
      </c>
    </row>
    <row r="5064" spans="1:3" x14ac:dyDescent="0.2">
      <c r="A5064" t="s">
        <v>4939</v>
      </c>
      <c r="B5064" t="s">
        <v>10929</v>
      </c>
      <c r="C5064" t="s">
        <v>11872</v>
      </c>
    </row>
    <row r="5065" spans="1:3" x14ac:dyDescent="0.2">
      <c r="A5065" t="s">
        <v>4940</v>
      </c>
      <c r="B5065" t="s">
        <v>10930</v>
      </c>
      <c r="C5065" t="s">
        <v>11860</v>
      </c>
    </row>
    <row r="5066" spans="1:3" x14ac:dyDescent="0.2">
      <c r="A5066" t="s">
        <v>4941</v>
      </c>
      <c r="B5066" t="s">
        <v>10931</v>
      </c>
      <c r="C5066" t="s">
        <v>11864</v>
      </c>
    </row>
    <row r="5067" spans="1:3" x14ac:dyDescent="0.2">
      <c r="A5067" t="s">
        <v>4942</v>
      </c>
      <c r="B5067" t="s">
        <v>10932</v>
      </c>
      <c r="C5067" t="s">
        <v>11867</v>
      </c>
    </row>
    <row r="5068" spans="1:3" x14ac:dyDescent="0.2">
      <c r="A5068" t="s">
        <v>4943</v>
      </c>
      <c r="B5068" t="s">
        <v>10933</v>
      </c>
      <c r="C5068" t="s">
        <v>11882</v>
      </c>
    </row>
    <row r="5069" spans="1:3" x14ac:dyDescent="0.2">
      <c r="A5069" t="s">
        <v>4944</v>
      </c>
      <c r="B5069" t="s">
        <v>10934</v>
      </c>
      <c r="C5069" t="s">
        <v>11867</v>
      </c>
    </row>
    <row r="5070" spans="1:3" x14ac:dyDescent="0.2">
      <c r="A5070" t="s">
        <v>4945</v>
      </c>
      <c r="B5070" t="s">
        <v>10935</v>
      </c>
      <c r="C5070" t="s">
        <v>11882</v>
      </c>
    </row>
    <row r="5071" spans="1:3" x14ac:dyDescent="0.2">
      <c r="A5071" t="s">
        <v>4946</v>
      </c>
      <c r="B5071" t="s">
        <v>10936</v>
      </c>
      <c r="C5071" t="s">
        <v>11874</v>
      </c>
    </row>
    <row r="5072" spans="1:3" x14ac:dyDescent="0.2">
      <c r="A5072" t="s">
        <v>4947</v>
      </c>
      <c r="B5072" t="s">
        <v>10937</v>
      </c>
      <c r="C5072" t="s">
        <v>11872</v>
      </c>
    </row>
    <row r="5073" spans="1:3" x14ac:dyDescent="0.2">
      <c r="A5073" t="s">
        <v>4948</v>
      </c>
      <c r="B5073" t="s">
        <v>10938</v>
      </c>
      <c r="C5073" t="s">
        <v>11882</v>
      </c>
    </row>
    <row r="5074" spans="1:3" x14ac:dyDescent="0.2">
      <c r="A5074" t="s">
        <v>4949</v>
      </c>
      <c r="B5074" t="s">
        <v>10939</v>
      </c>
      <c r="C5074" t="s">
        <v>11867</v>
      </c>
    </row>
    <row r="5075" spans="1:3" x14ac:dyDescent="0.2">
      <c r="A5075" t="s">
        <v>4950</v>
      </c>
      <c r="B5075" t="s">
        <v>10940</v>
      </c>
      <c r="C5075" t="s">
        <v>11859</v>
      </c>
    </row>
    <row r="5076" spans="1:3" x14ac:dyDescent="0.2">
      <c r="A5076" t="s">
        <v>4951</v>
      </c>
      <c r="B5076" t="s">
        <v>10941</v>
      </c>
      <c r="C5076" t="s">
        <v>11880</v>
      </c>
    </row>
    <row r="5077" spans="1:3" x14ac:dyDescent="0.2">
      <c r="A5077" t="s">
        <v>4952</v>
      </c>
      <c r="B5077" t="s">
        <v>10942</v>
      </c>
      <c r="C5077" t="s">
        <v>11878</v>
      </c>
    </row>
    <row r="5078" spans="1:3" x14ac:dyDescent="0.2">
      <c r="A5078" t="s">
        <v>4953</v>
      </c>
      <c r="B5078" t="s">
        <v>10943</v>
      </c>
      <c r="C5078" t="s">
        <v>11887</v>
      </c>
    </row>
    <row r="5079" spans="1:3" x14ac:dyDescent="0.2">
      <c r="A5079" t="s">
        <v>4954</v>
      </c>
      <c r="B5079" t="s">
        <v>10944</v>
      </c>
      <c r="C5079" t="s">
        <v>11859</v>
      </c>
    </row>
    <row r="5080" spans="1:3" x14ac:dyDescent="0.2">
      <c r="A5080" t="s">
        <v>4955</v>
      </c>
      <c r="B5080" t="s">
        <v>10945</v>
      </c>
      <c r="C5080" t="s">
        <v>11859</v>
      </c>
    </row>
    <row r="5081" spans="1:3" x14ac:dyDescent="0.2">
      <c r="A5081" t="s">
        <v>4956</v>
      </c>
      <c r="B5081" t="s">
        <v>10946</v>
      </c>
      <c r="C5081" t="s">
        <v>11859</v>
      </c>
    </row>
    <row r="5082" spans="1:3" x14ac:dyDescent="0.2">
      <c r="A5082" t="s">
        <v>4957</v>
      </c>
      <c r="B5082" t="s">
        <v>10947</v>
      </c>
      <c r="C5082" t="s">
        <v>11859</v>
      </c>
    </row>
    <row r="5083" spans="1:3" x14ac:dyDescent="0.2">
      <c r="A5083" t="s">
        <v>4958</v>
      </c>
      <c r="B5083" t="s">
        <v>10948</v>
      </c>
      <c r="C5083" t="s">
        <v>11882</v>
      </c>
    </row>
    <row r="5084" spans="1:3" x14ac:dyDescent="0.2">
      <c r="A5084" t="s">
        <v>4959</v>
      </c>
      <c r="B5084" t="s">
        <v>10949</v>
      </c>
      <c r="C5084" t="s">
        <v>11859</v>
      </c>
    </row>
    <row r="5085" spans="1:3" x14ac:dyDescent="0.2">
      <c r="A5085" t="s">
        <v>4960</v>
      </c>
      <c r="B5085" t="s">
        <v>10950</v>
      </c>
      <c r="C5085" t="s">
        <v>11859</v>
      </c>
    </row>
    <row r="5086" spans="1:3" x14ac:dyDescent="0.2">
      <c r="A5086" t="s">
        <v>4961</v>
      </c>
      <c r="B5086" t="s">
        <v>10951</v>
      </c>
      <c r="C5086" t="s">
        <v>11859</v>
      </c>
    </row>
    <row r="5087" spans="1:3" x14ac:dyDescent="0.2">
      <c r="A5087" t="s">
        <v>4962</v>
      </c>
      <c r="B5087" t="s">
        <v>10952</v>
      </c>
      <c r="C5087" t="s">
        <v>11859</v>
      </c>
    </row>
    <row r="5088" spans="1:3" x14ac:dyDescent="0.2">
      <c r="A5088" t="s">
        <v>4963</v>
      </c>
      <c r="B5088" t="s">
        <v>10953</v>
      </c>
      <c r="C5088" t="s">
        <v>11861</v>
      </c>
    </row>
    <row r="5089" spans="1:3" x14ac:dyDescent="0.2">
      <c r="A5089" t="s">
        <v>4964</v>
      </c>
      <c r="B5089" t="s">
        <v>10954</v>
      </c>
      <c r="C5089" t="s">
        <v>11859</v>
      </c>
    </row>
    <row r="5090" spans="1:3" x14ac:dyDescent="0.2">
      <c r="A5090" t="s">
        <v>4965</v>
      </c>
      <c r="B5090" t="s">
        <v>10955</v>
      </c>
      <c r="C5090" t="s">
        <v>11859</v>
      </c>
    </row>
    <row r="5091" spans="1:3" x14ac:dyDescent="0.2">
      <c r="A5091" t="s">
        <v>4966</v>
      </c>
      <c r="B5091" t="s">
        <v>10956</v>
      </c>
      <c r="C5091" t="s">
        <v>11859</v>
      </c>
    </row>
    <row r="5092" spans="1:3" x14ac:dyDescent="0.2">
      <c r="A5092" t="s">
        <v>4967</v>
      </c>
      <c r="B5092" t="s">
        <v>10957</v>
      </c>
      <c r="C5092" t="s">
        <v>11859</v>
      </c>
    </row>
    <row r="5093" spans="1:3" x14ac:dyDescent="0.2">
      <c r="A5093" t="s">
        <v>4968</v>
      </c>
      <c r="B5093" t="s">
        <v>10958</v>
      </c>
      <c r="C5093" t="s">
        <v>11859</v>
      </c>
    </row>
    <row r="5094" spans="1:3" x14ac:dyDescent="0.2">
      <c r="A5094" t="s">
        <v>4969</v>
      </c>
      <c r="B5094" t="s">
        <v>10959</v>
      </c>
      <c r="C5094" t="s">
        <v>11859</v>
      </c>
    </row>
    <row r="5095" spans="1:3" x14ac:dyDescent="0.2">
      <c r="A5095" t="s">
        <v>4970</v>
      </c>
      <c r="B5095" t="s">
        <v>10960</v>
      </c>
      <c r="C5095" t="s">
        <v>11859</v>
      </c>
    </row>
    <row r="5096" spans="1:3" x14ac:dyDescent="0.2">
      <c r="A5096" t="s">
        <v>4971</v>
      </c>
      <c r="B5096" t="s">
        <v>10961</v>
      </c>
      <c r="C5096" t="s">
        <v>11859</v>
      </c>
    </row>
    <row r="5097" spans="1:3" x14ac:dyDescent="0.2">
      <c r="A5097" t="s">
        <v>4972</v>
      </c>
      <c r="B5097" t="s">
        <v>10962</v>
      </c>
      <c r="C5097" t="s">
        <v>11859</v>
      </c>
    </row>
    <row r="5098" spans="1:3" x14ac:dyDescent="0.2">
      <c r="A5098" t="s">
        <v>4973</v>
      </c>
      <c r="B5098" t="s">
        <v>10963</v>
      </c>
      <c r="C5098" t="s">
        <v>11863</v>
      </c>
    </row>
    <row r="5099" spans="1:3" x14ac:dyDescent="0.2">
      <c r="A5099" t="s">
        <v>4974</v>
      </c>
      <c r="B5099" t="s">
        <v>10964</v>
      </c>
      <c r="C5099" t="s">
        <v>11857</v>
      </c>
    </row>
    <row r="5100" spans="1:3" x14ac:dyDescent="0.2">
      <c r="A5100" t="s">
        <v>4975</v>
      </c>
      <c r="B5100" t="s">
        <v>10965</v>
      </c>
      <c r="C5100" t="s">
        <v>11857</v>
      </c>
    </row>
    <row r="5101" spans="1:3" x14ac:dyDescent="0.2">
      <c r="A5101" t="s">
        <v>4976</v>
      </c>
      <c r="B5101" t="s">
        <v>10966</v>
      </c>
      <c r="C5101" t="s">
        <v>11857</v>
      </c>
    </row>
    <row r="5102" spans="1:3" x14ac:dyDescent="0.2">
      <c r="A5102" t="s">
        <v>4977</v>
      </c>
      <c r="B5102" t="s">
        <v>10967</v>
      </c>
      <c r="C5102" t="s">
        <v>11857</v>
      </c>
    </row>
    <row r="5103" spans="1:3" x14ac:dyDescent="0.2">
      <c r="A5103" t="s">
        <v>4978</v>
      </c>
      <c r="B5103" t="s">
        <v>10968</v>
      </c>
      <c r="C5103" t="s">
        <v>11857</v>
      </c>
    </row>
    <row r="5104" spans="1:3" x14ac:dyDescent="0.2">
      <c r="A5104" t="s">
        <v>4979</v>
      </c>
      <c r="B5104" t="s">
        <v>10969</v>
      </c>
      <c r="C5104" t="s">
        <v>11857</v>
      </c>
    </row>
    <row r="5105" spans="1:3" x14ac:dyDescent="0.2">
      <c r="A5105" t="s">
        <v>4980</v>
      </c>
      <c r="B5105" t="s">
        <v>10970</v>
      </c>
      <c r="C5105" t="s">
        <v>11859</v>
      </c>
    </row>
    <row r="5106" spans="1:3" x14ac:dyDescent="0.2">
      <c r="A5106" t="s">
        <v>4981</v>
      </c>
      <c r="B5106" t="s">
        <v>10971</v>
      </c>
      <c r="C5106" t="s">
        <v>11857</v>
      </c>
    </row>
    <row r="5107" spans="1:3" x14ac:dyDescent="0.2">
      <c r="A5107" t="s">
        <v>4982</v>
      </c>
      <c r="B5107" t="s">
        <v>10972</v>
      </c>
      <c r="C5107" t="s">
        <v>11872</v>
      </c>
    </row>
    <row r="5108" spans="1:3" x14ac:dyDescent="0.2">
      <c r="A5108" t="s">
        <v>4983</v>
      </c>
      <c r="B5108" t="s">
        <v>10973</v>
      </c>
      <c r="C5108" t="s">
        <v>11857</v>
      </c>
    </row>
    <row r="5109" spans="1:3" x14ac:dyDescent="0.2">
      <c r="A5109" t="s">
        <v>4984</v>
      </c>
      <c r="B5109" t="s">
        <v>10974</v>
      </c>
      <c r="C5109" t="s">
        <v>11857</v>
      </c>
    </row>
    <row r="5110" spans="1:3" x14ac:dyDescent="0.2">
      <c r="A5110" t="s">
        <v>4985</v>
      </c>
      <c r="B5110" t="s">
        <v>10975</v>
      </c>
      <c r="C5110" t="s">
        <v>11857</v>
      </c>
    </row>
    <row r="5111" spans="1:3" x14ac:dyDescent="0.2">
      <c r="A5111" t="s">
        <v>4986</v>
      </c>
      <c r="B5111" t="s">
        <v>10976</v>
      </c>
      <c r="C5111" t="s">
        <v>11857</v>
      </c>
    </row>
    <row r="5112" spans="1:3" x14ac:dyDescent="0.2">
      <c r="A5112" t="s">
        <v>4987</v>
      </c>
      <c r="B5112" t="s">
        <v>10977</v>
      </c>
      <c r="C5112" t="s">
        <v>11857</v>
      </c>
    </row>
    <row r="5113" spans="1:3" x14ac:dyDescent="0.2">
      <c r="A5113" t="s">
        <v>4988</v>
      </c>
      <c r="B5113" t="s">
        <v>10978</v>
      </c>
      <c r="C5113" t="s">
        <v>11857</v>
      </c>
    </row>
    <row r="5114" spans="1:3" x14ac:dyDescent="0.2">
      <c r="A5114" t="s">
        <v>4989</v>
      </c>
      <c r="B5114" t="s">
        <v>10979</v>
      </c>
      <c r="C5114" t="s">
        <v>11857</v>
      </c>
    </row>
    <row r="5115" spans="1:3" x14ac:dyDescent="0.2">
      <c r="A5115" t="s">
        <v>4990</v>
      </c>
      <c r="B5115" t="s">
        <v>10980</v>
      </c>
      <c r="C5115" t="s">
        <v>11857</v>
      </c>
    </row>
    <row r="5116" spans="1:3" x14ac:dyDescent="0.2">
      <c r="A5116" t="s">
        <v>4991</v>
      </c>
      <c r="B5116" t="s">
        <v>10981</v>
      </c>
      <c r="C5116" t="s">
        <v>11864</v>
      </c>
    </row>
    <row r="5117" spans="1:3" x14ac:dyDescent="0.2">
      <c r="A5117" t="s">
        <v>4992</v>
      </c>
      <c r="B5117" t="s">
        <v>10982</v>
      </c>
      <c r="C5117" t="s">
        <v>11857</v>
      </c>
    </row>
    <row r="5118" spans="1:3" x14ac:dyDescent="0.2">
      <c r="A5118" t="s">
        <v>4993</v>
      </c>
      <c r="B5118" t="s">
        <v>10983</v>
      </c>
      <c r="C5118" t="s">
        <v>11857</v>
      </c>
    </row>
    <row r="5119" spans="1:3" x14ac:dyDescent="0.2">
      <c r="A5119" t="s">
        <v>4994</v>
      </c>
      <c r="B5119" t="s">
        <v>10984</v>
      </c>
      <c r="C5119" t="s">
        <v>11857</v>
      </c>
    </row>
    <row r="5120" spans="1:3" x14ac:dyDescent="0.2">
      <c r="A5120" t="s">
        <v>4995</v>
      </c>
      <c r="B5120" t="s">
        <v>10985</v>
      </c>
      <c r="C5120" t="s">
        <v>11863</v>
      </c>
    </row>
    <row r="5121" spans="1:3" x14ac:dyDescent="0.2">
      <c r="A5121" t="s">
        <v>4996</v>
      </c>
      <c r="B5121" t="s">
        <v>10986</v>
      </c>
      <c r="C5121" t="s">
        <v>11880</v>
      </c>
    </row>
    <row r="5122" spans="1:3" x14ac:dyDescent="0.2">
      <c r="A5122" t="s">
        <v>4997</v>
      </c>
      <c r="B5122" t="s">
        <v>10987</v>
      </c>
      <c r="C5122" t="s">
        <v>11874</v>
      </c>
    </row>
    <row r="5123" spans="1:3" x14ac:dyDescent="0.2">
      <c r="A5123" t="s">
        <v>4998</v>
      </c>
      <c r="B5123" t="s">
        <v>10988</v>
      </c>
      <c r="C5123" t="s">
        <v>11882</v>
      </c>
    </row>
    <row r="5124" spans="1:3" x14ac:dyDescent="0.2">
      <c r="A5124" t="s">
        <v>4999</v>
      </c>
      <c r="B5124" t="s">
        <v>10989</v>
      </c>
      <c r="C5124" t="s">
        <v>11886</v>
      </c>
    </row>
    <row r="5125" spans="1:3" x14ac:dyDescent="0.2">
      <c r="A5125" t="s">
        <v>5000</v>
      </c>
      <c r="B5125" t="s">
        <v>10990</v>
      </c>
      <c r="C5125" t="s">
        <v>11886</v>
      </c>
    </row>
    <row r="5126" spans="1:3" x14ac:dyDescent="0.2">
      <c r="A5126" t="s">
        <v>5001</v>
      </c>
      <c r="B5126" t="s">
        <v>10991</v>
      </c>
      <c r="C5126" t="s">
        <v>11886</v>
      </c>
    </row>
    <row r="5127" spans="1:3" x14ac:dyDescent="0.2">
      <c r="A5127" t="s">
        <v>5002</v>
      </c>
      <c r="B5127" t="s">
        <v>10992</v>
      </c>
      <c r="C5127" t="s">
        <v>11886</v>
      </c>
    </row>
    <row r="5128" spans="1:3" x14ac:dyDescent="0.2">
      <c r="A5128" t="s">
        <v>5003</v>
      </c>
      <c r="B5128" t="s">
        <v>10993</v>
      </c>
      <c r="C5128" t="s">
        <v>11886</v>
      </c>
    </row>
    <row r="5129" spans="1:3" x14ac:dyDescent="0.2">
      <c r="A5129" t="s">
        <v>5004</v>
      </c>
      <c r="B5129" t="s">
        <v>10994</v>
      </c>
      <c r="C5129" t="s">
        <v>11886</v>
      </c>
    </row>
    <row r="5130" spans="1:3" x14ac:dyDescent="0.2">
      <c r="A5130" t="s">
        <v>5005</v>
      </c>
      <c r="B5130" t="s">
        <v>10995</v>
      </c>
      <c r="C5130" t="s">
        <v>11886</v>
      </c>
    </row>
    <row r="5131" spans="1:3" x14ac:dyDescent="0.2">
      <c r="A5131" t="s">
        <v>5006</v>
      </c>
      <c r="B5131" t="s">
        <v>10996</v>
      </c>
      <c r="C5131" t="s">
        <v>11886</v>
      </c>
    </row>
    <row r="5132" spans="1:3" x14ac:dyDescent="0.2">
      <c r="A5132" t="s">
        <v>5007</v>
      </c>
      <c r="B5132" t="s">
        <v>10997</v>
      </c>
      <c r="C5132" t="s">
        <v>11864</v>
      </c>
    </row>
    <row r="5133" spans="1:3" x14ac:dyDescent="0.2">
      <c r="A5133" t="s">
        <v>5008</v>
      </c>
      <c r="B5133" t="s">
        <v>10998</v>
      </c>
      <c r="C5133" t="s">
        <v>11867</v>
      </c>
    </row>
    <row r="5134" spans="1:3" x14ac:dyDescent="0.2">
      <c r="A5134" t="s">
        <v>5009</v>
      </c>
      <c r="B5134" t="s">
        <v>10999</v>
      </c>
      <c r="C5134" t="s">
        <v>11884</v>
      </c>
    </row>
    <row r="5135" spans="1:3" x14ac:dyDescent="0.2">
      <c r="A5135" t="s">
        <v>5010</v>
      </c>
      <c r="B5135" t="s">
        <v>11000</v>
      </c>
      <c r="C5135" t="s">
        <v>11872</v>
      </c>
    </row>
    <row r="5136" spans="1:3" x14ac:dyDescent="0.2">
      <c r="A5136" t="s">
        <v>5011</v>
      </c>
      <c r="B5136" t="s">
        <v>11001</v>
      </c>
      <c r="C5136" t="s">
        <v>11867</v>
      </c>
    </row>
    <row r="5137" spans="1:3" x14ac:dyDescent="0.2">
      <c r="A5137" t="s">
        <v>5012</v>
      </c>
      <c r="B5137" t="s">
        <v>11002</v>
      </c>
      <c r="C5137" t="s">
        <v>11861</v>
      </c>
    </row>
    <row r="5138" spans="1:3" x14ac:dyDescent="0.2">
      <c r="A5138" t="s">
        <v>5013</v>
      </c>
      <c r="B5138" t="s">
        <v>11003</v>
      </c>
      <c r="C5138" t="s">
        <v>11861</v>
      </c>
    </row>
    <row r="5139" spans="1:3" x14ac:dyDescent="0.2">
      <c r="A5139" t="s">
        <v>5014</v>
      </c>
      <c r="B5139" t="s">
        <v>11004</v>
      </c>
      <c r="C5139" t="s">
        <v>11861</v>
      </c>
    </row>
    <row r="5140" spans="1:3" x14ac:dyDescent="0.2">
      <c r="A5140" t="s">
        <v>5015</v>
      </c>
      <c r="B5140" t="s">
        <v>11005</v>
      </c>
      <c r="C5140" t="s">
        <v>11861</v>
      </c>
    </row>
    <row r="5141" spans="1:3" x14ac:dyDescent="0.2">
      <c r="A5141" t="s">
        <v>5016</v>
      </c>
      <c r="B5141" t="s">
        <v>11006</v>
      </c>
      <c r="C5141" t="s">
        <v>11861</v>
      </c>
    </row>
    <row r="5142" spans="1:3" x14ac:dyDescent="0.2">
      <c r="A5142" t="s">
        <v>5017</v>
      </c>
      <c r="B5142" t="s">
        <v>11007</v>
      </c>
      <c r="C5142" t="s">
        <v>11861</v>
      </c>
    </row>
    <row r="5143" spans="1:3" x14ac:dyDescent="0.2">
      <c r="A5143" t="s">
        <v>5018</v>
      </c>
      <c r="B5143" t="s">
        <v>11008</v>
      </c>
      <c r="C5143" t="s">
        <v>11861</v>
      </c>
    </row>
    <row r="5144" spans="1:3" x14ac:dyDescent="0.2">
      <c r="A5144" t="s">
        <v>5019</v>
      </c>
      <c r="B5144" t="s">
        <v>11009</v>
      </c>
      <c r="C5144" t="s">
        <v>11884</v>
      </c>
    </row>
    <row r="5145" spans="1:3" x14ac:dyDescent="0.2">
      <c r="A5145" t="s">
        <v>5020</v>
      </c>
      <c r="B5145" t="s">
        <v>11010</v>
      </c>
      <c r="C5145" t="s">
        <v>11867</v>
      </c>
    </row>
    <row r="5146" spans="1:3" x14ac:dyDescent="0.2">
      <c r="A5146" t="s">
        <v>5021</v>
      </c>
      <c r="B5146" t="s">
        <v>11011</v>
      </c>
      <c r="C5146" t="s">
        <v>11886</v>
      </c>
    </row>
    <row r="5147" spans="1:3" x14ac:dyDescent="0.2">
      <c r="A5147" t="s">
        <v>5022</v>
      </c>
      <c r="B5147" t="s">
        <v>11012</v>
      </c>
      <c r="C5147" t="s">
        <v>11882</v>
      </c>
    </row>
    <row r="5148" spans="1:3" x14ac:dyDescent="0.2">
      <c r="A5148" t="s">
        <v>5023</v>
      </c>
      <c r="B5148" t="s">
        <v>11013</v>
      </c>
      <c r="C5148" t="s">
        <v>11860</v>
      </c>
    </row>
    <row r="5149" spans="1:3" x14ac:dyDescent="0.2">
      <c r="A5149" t="s">
        <v>5024</v>
      </c>
      <c r="B5149" t="s">
        <v>11014</v>
      </c>
      <c r="C5149" t="s">
        <v>11884</v>
      </c>
    </row>
    <row r="5150" spans="1:3" x14ac:dyDescent="0.2">
      <c r="A5150" t="s">
        <v>5025</v>
      </c>
      <c r="B5150" t="s">
        <v>11015</v>
      </c>
      <c r="C5150" t="s">
        <v>11868</v>
      </c>
    </row>
    <row r="5151" spans="1:3" x14ac:dyDescent="0.2">
      <c r="A5151" t="s">
        <v>5026</v>
      </c>
      <c r="B5151" t="s">
        <v>11016</v>
      </c>
      <c r="C5151" t="s">
        <v>11864</v>
      </c>
    </row>
    <row r="5152" spans="1:3" x14ac:dyDescent="0.2">
      <c r="A5152" t="s">
        <v>5027</v>
      </c>
      <c r="B5152" t="s">
        <v>11017</v>
      </c>
      <c r="C5152" t="s">
        <v>11864</v>
      </c>
    </row>
    <row r="5153" spans="1:3" x14ac:dyDescent="0.2">
      <c r="A5153" t="s">
        <v>5028</v>
      </c>
      <c r="B5153" t="s">
        <v>11018</v>
      </c>
      <c r="C5153" t="s">
        <v>11863</v>
      </c>
    </row>
    <row r="5154" spans="1:3" x14ac:dyDescent="0.2">
      <c r="A5154" t="s">
        <v>5029</v>
      </c>
      <c r="B5154" t="s">
        <v>11019</v>
      </c>
      <c r="C5154" t="s">
        <v>11859</v>
      </c>
    </row>
    <row r="5155" spans="1:3" x14ac:dyDescent="0.2">
      <c r="A5155" t="s">
        <v>5030</v>
      </c>
      <c r="B5155" t="s">
        <v>11020</v>
      </c>
      <c r="C5155" t="s">
        <v>11863</v>
      </c>
    </row>
    <row r="5156" spans="1:3" x14ac:dyDescent="0.2">
      <c r="A5156" t="s">
        <v>5031</v>
      </c>
      <c r="B5156" t="s">
        <v>11021</v>
      </c>
      <c r="C5156" t="s">
        <v>11884</v>
      </c>
    </row>
    <row r="5157" spans="1:3" x14ac:dyDescent="0.2">
      <c r="A5157" t="s">
        <v>5032</v>
      </c>
      <c r="B5157" t="s">
        <v>11022</v>
      </c>
      <c r="C5157" t="s">
        <v>11879</v>
      </c>
    </row>
    <row r="5158" spans="1:3" x14ac:dyDescent="0.2">
      <c r="A5158" t="s">
        <v>5033</v>
      </c>
      <c r="B5158" t="s">
        <v>11023</v>
      </c>
      <c r="C5158" t="s">
        <v>11866</v>
      </c>
    </row>
    <row r="5159" spans="1:3" x14ac:dyDescent="0.2">
      <c r="A5159" t="s">
        <v>5034</v>
      </c>
      <c r="B5159" t="s">
        <v>11024</v>
      </c>
      <c r="C5159" t="s">
        <v>11864</v>
      </c>
    </row>
    <row r="5160" spans="1:3" x14ac:dyDescent="0.2">
      <c r="A5160" t="s">
        <v>5035</v>
      </c>
      <c r="B5160" t="s">
        <v>11025</v>
      </c>
      <c r="C5160" t="s">
        <v>11863</v>
      </c>
    </row>
    <row r="5161" spans="1:3" x14ac:dyDescent="0.2">
      <c r="A5161" t="s">
        <v>5036</v>
      </c>
      <c r="B5161" t="s">
        <v>11026</v>
      </c>
      <c r="C5161" t="s">
        <v>11859</v>
      </c>
    </row>
    <row r="5162" spans="1:3" x14ac:dyDescent="0.2">
      <c r="A5162" t="s">
        <v>5037</v>
      </c>
      <c r="B5162" t="s">
        <v>11027</v>
      </c>
      <c r="C5162" t="s">
        <v>11859</v>
      </c>
    </row>
    <row r="5163" spans="1:3" x14ac:dyDescent="0.2">
      <c r="A5163" t="s">
        <v>5038</v>
      </c>
      <c r="B5163" t="s">
        <v>11028</v>
      </c>
      <c r="C5163" t="s">
        <v>11859</v>
      </c>
    </row>
    <row r="5164" spans="1:3" x14ac:dyDescent="0.2">
      <c r="A5164" t="s">
        <v>5039</v>
      </c>
      <c r="B5164" t="s">
        <v>11029</v>
      </c>
      <c r="C5164" t="s">
        <v>11859</v>
      </c>
    </row>
    <row r="5165" spans="1:3" x14ac:dyDescent="0.2">
      <c r="A5165" t="s">
        <v>5040</v>
      </c>
      <c r="B5165" t="s">
        <v>11030</v>
      </c>
      <c r="C5165" t="s">
        <v>11859</v>
      </c>
    </row>
    <row r="5166" spans="1:3" x14ac:dyDescent="0.2">
      <c r="A5166" t="s">
        <v>5041</v>
      </c>
      <c r="B5166" t="s">
        <v>11031</v>
      </c>
      <c r="C5166" t="s">
        <v>11859</v>
      </c>
    </row>
    <row r="5167" spans="1:3" x14ac:dyDescent="0.2">
      <c r="A5167" t="s">
        <v>5042</v>
      </c>
      <c r="B5167" t="s">
        <v>11032</v>
      </c>
      <c r="C5167" t="s">
        <v>11859</v>
      </c>
    </row>
    <row r="5168" spans="1:3" x14ac:dyDescent="0.2">
      <c r="A5168" t="s">
        <v>5043</v>
      </c>
      <c r="B5168" t="s">
        <v>11033</v>
      </c>
      <c r="C5168" t="s">
        <v>11859</v>
      </c>
    </row>
    <row r="5169" spans="1:3" x14ac:dyDescent="0.2">
      <c r="A5169" t="s">
        <v>5044</v>
      </c>
      <c r="B5169" t="s">
        <v>11034</v>
      </c>
      <c r="C5169" t="s">
        <v>11859</v>
      </c>
    </row>
    <row r="5170" spans="1:3" x14ac:dyDescent="0.2">
      <c r="A5170" t="s">
        <v>5045</v>
      </c>
      <c r="B5170" t="s">
        <v>11035</v>
      </c>
      <c r="C5170" t="s">
        <v>11859</v>
      </c>
    </row>
    <row r="5171" spans="1:3" x14ac:dyDescent="0.2">
      <c r="A5171" t="s">
        <v>5046</v>
      </c>
      <c r="B5171" t="s">
        <v>11036</v>
      </c>
      <c r="C5171" t="s">
        <v>11859</v>
      </c>
    </row>
    <row r="5172" spans="1:3" x14ac:dyDescent="0.2">
      <c r="A5172" t="s">
        <v>5047</v>
      </c>
      <c r="B5172" t="s">
        <v>11037</v>
      </c>
      <c r="C5172" t="s">
        <v>11859</v>
      </c>
    </row>
    <row r="5173" spans="1:3" x14ac:dyDescent="0.2">
      <c r="A5173" t="s">
        <v>5048</v>
      </c>
      <c r="B5173" t="s">
        <v>11038</v>
      </c>
      <c r="C5173" t="s">
        <v>11859</v>
      </c>
    </row>
    <row r="5174" spans="1:3" x14ac:dyDescent="0.2">
      <c r="A5174" t="s">
        <v>5049</v>
      </c>
      <c r="B5174" t="s">
        <v>11039</v>
      </c>
      <c r="C5174" t="s">
        <v>11859</v>
      </c>
    </row>
    <row r="5175" spans="1:3" x14ac:dyDescent="0.2">
      <c r="A5175" t="s">
        <v>5050</v>
      </c>
      <c r="B5175" t="s">
        <v>11040</v>
      </c>
      <c r="C5175" t="s">
        <v>11859</v>
      </c>
    </row>
    <row r="5176" spans="1:3" x14ac:dyDescent="0.2">
      <c r="A5176" t="s">
        <v>5051</v>
      </c>
      <c r="B5176" t="s">
        <v>11041</v>
      </c>
      <c r="C5176" t="s">
        <v>11859</v>
      </c>
    </row>
    <row r="5177" spans="1:3" x14ac:dyDescent="0.2">
      <c r="A5177" t="s">
        <v>5052</v>
      </c>
      <c r="B5177" t="s">
        <v>11042</v>
      </c>
      <c r="C5177" t="s">
        <v>11859</v>
      </c>
    </row>
    <row r="5178" spans="1:3" x14ac:dyDescent="0.2">
      <c r="A5178" t="s">
        <v>5053</v>
      </c>
      <c r="B5178" t="s">
        <v>11043</v>
      </c>
      <c r="C5178" t="s">
        <v>11859</v>
      </c>
    </row>
    <row r="5179" spans="1:3" x14ac:dyDescent="0.2">
      <c r="A5179" t="s">
        <v>5054</v>
      </c>
      <c r="B5179" t="s">
        <v>11044</v>
      </c>
      <c r="C5179" t="s">
        <v>11859</v>
      </c>
    </row>
    <row r="5180" spans="1:3" x14ac:dyDescent="0.2">
      <c r="A5180" t="s">
        <v>5055</v>
      </c>
      <c r="B5180" t="s">
        <v>11045</v>
      </c>
      <c r="C5180" t="s">
        <v>11859</v>
      </c>
    </row>
    <row r="5181" spans="1:3" x14ac:dyDescent="0.2">
      <c r="A5181" t="s">
        <v>5056</v>
      </c>
      <c r="B5181" t="s">
        <v>11046</v>
      </c>
      <c r="C5181" t="s">
        <v>11859</v>
      </c>
    </row>
    <row r="5182" spans="1:3" x14ac:dyDescent="0.2">
      <c r="A5182" t="s">
        <v>5057</v>
      </c>
      <c r="B5182" t="s">
        <v>11047</v>
      </c>
      <c r="C5182" t="s">
        <v>11859</v>
      </c>
    </row>
    <row r="5183" spans="1:3" x14ac:dyDescent="0.2">
      <c r="A5183" t="s">
        <v>5058</v>
      </c>
      <c r="B5183" t="s">
        <v>11048</v>
      </c>
      <c r="C5183" t="s">
        <v>11859</v>
      </c>
    </row>
    <row r="5184" spans="1:3" x14ac:dyDescent="0.2">
      <c r="A5184" t="s">
        <v>5059</v>
      </c>
      <c r="B5184" t="s">
        <v>11049</v>
      </c>
      <c r="C5184" t="s">
        <v>11859</v>
      </c>
    </row>
    <row r="5185" spans="1:3" x14ac:dyDescent="0.2">
      <c r="A5185" t="s">
        <v>5060</v>
      </c>
      <c r="B5185" t="s">
        <v>11050</v>
      </c>
      <c r="C5185" t="s">
        <v>11859</v>
      </c>
    </row>
    <row r="5186" spans="1:3" x14ac:dyDescent="0.2">
      <c r="A5186" t="s">
        <v>5061</v>
      </c>
      <c r="B5186" t="s">
        <v>11051</v>
      </c>
      <c r="C5186" t="s">
        <v>11859</v>
      </c>
    </row>
    <row r="5187" spans="1:3" x14ac:dyDescent="0.2">
      <c r="A5187" t="s">
        <v>5062</v>
      </c>
      <c r="B5187" t="s">
        <v>11052</v>
      </c>
      <c r="C5187" t="s">
        <v>11859</v>
      </c>
    </row>
    <row r="5188" spans="1:3" x14ac:dyDescent="0.2">
      <c r="A5188" t="s">
        <v>5063</v>
      </c>
      <c r="B5188" t="s">
        <v>11053</v>
      </c>
      <c r="C5188" t="s">
        <v>11859</v>
      </c>
    </row>
    <row r="5189" spans="1:3" x14ac:dyDescent="0.2">
      <c r="A5189" t="s">
        <v>5064</v>
      </c>
      <c r="B5189" t="s">
        <v>11054</v>
      </c>
      <c r="C5189" t="s">
        <v>11859</v>
      </c>
    </row>
    <row r="5190" spans="1:3" x14ac:dyDescent="0.2">
      <c r="A5190" t="s">
        <v>5065</v>
      </c>
      <c r="B5190" t="s">
        <v>11055</v>
      </c>
      <c r="C5190" t="s">
        <v>11859</v>
      </c>
    </row>
    <row r="5191" spans="1:3" x14ac:dyDescent="0.2">
      <c r="A5191" t="s">
        <v>5066</v>
      </c>
      <c r="B5191" t="s">
        <v>11056</v>
      </c>
      <c r="C5191" t="s">
        <v>11859</v>
      </c>
    </row>
    <row r="5192" spans="1:3" x14ac:dyDescent="0.2">
      <c r="A5192" t="s">
        <v>5067</v>
      </c>
      <c r="B5192" t="s">
        <v>11057</v>
      </c>
      <c r="C5192" t="s">
        <v>11859</v>
      </c>
    </row>
    <row r="5193" spans="1:3" x14ac:dyDescent="0.2">
      <c r="A5193" t="s">
        <v>5068</v>
      </c>
      <c r="B5193" t="s">
        <v>11058</v>
      </c>
      <c r="C5193" t="s">
        <v>11859</v>
      </c>
    </row>
    <row r="5194" spans="1:3" x14ac:dyDescent="0.2">
      <c r="A5194" t="s">
        <v>5069</v>
      </c>
      <c r="B5194" t="s">
        <v>11059</v>
      </c>
      <c r="C5194" t="s">
        <v>11859</v>
      </c>
    </row>
    <row r="5195" spans="1:3" x14ac:dyDescent="0.2">
      <c r="A5195" t="s">
        <v>5070</v>
      </c>
      <c r="B5195" t="s">
        <v>11060</v>
      </c>
      <c r="C5195" t="s">
        <v>11859</v>
      </c>
    </row>
    <row r="5196" spans="1:3" x14ac:dyDescent="0.2">
      <c r="A5196" t="s">
        <v>5071</v>
      </c>
      <c r="B5196" t="s">
        <v>11061</v>
      </c>
      <c r="C5196" t="s">
        <v>11859</v>
      </c>
    </row>
    <row r="5197" spans="1:3" x14ac:dyDescent="0.2">
      <c r="A5197" t="s">
        <v>5072</v>
      </c>
      <c r="B5197" t="s">
        <v>11062</v>
      </c>
      <c r="C5197" t="s">
        <v>11859</v>
      </c>
    </row>
    <row r="5198" spans="1:3" x14ac:dyDescent="0.2">
      <c r="A5198" t="s">
        <v>5073</v>
      </c>
      <c r="B5198" t="s">
        <v>11063</v>
      </c>
      <c r="C5198" t="s">
        <v>11859</v>
      </c>
    </row>
    <row r="5199" spans="1:3" x14ac:dyDescent="0.2">
      <c r="A5199" t="s">
        <v>5074</v>
      </c>
      <c r="B5199" t="s">
        <v>11064</v>
      </c>
      <c r="C5199" t="s">
        <v>11859</v>
      </c>
    </row>
    <row r="5200" spans="1:3" x14ac:dyDescent="0.2">
      <c r="A5200" t="s">
        <v>5075</v>
      </c>
      <c r="B5200" t="s">
        <v>11065</v>
      </c>
      <c r="C5200" t="s">
        <v>11859</v>
      </c>
    </row>
    <row r="5201" spans="1:3" x14ac:dyDescent="0.2">
      <c r="A5201" t="s">
        <v>5076</v>
      </c>
      <c r="B5201" t="s">
        <v>11066</v>
      </c>
      <c r="C5201" t="s">
        <v>11859</v>
      </c>
    </row>
    <row r="5202" spans="1:3" x14ac:dyDescent="0.2">
      <c r="A5202" t="s">
        <v>5077</v>
      </c>
      <c r="B5202" t="s">
        <v>11067</v>
      </c>
      <c r="C5202" t="s">
        <v>11859</v>
      </c>
    </row>
    <row r="5203" spans="1:3" x14ac:dyDescent="0.2">
      <c r="A5203" t="s">
        <v>5078</v>
      </c>
      <c r="B5203" t="s">
        <v>11068</v>
      </c>
      <c r="C5203" t="s">
        <v>11859</v>
      </c>
    </row>
    <row r="5204" spans="1:3" x14ac:dyDescent="0.2">
      <c r="A5204" t="s">
        <v>5079</v>
      </c>
      <c r="B5204" t="s">
        <v>11069</v>
      </c>
      <c r="C5204" t="s">
        <v>11859</v>
      </c>
    </row>
    <row r="5205" spans="1:3" x14ac:dyDescent="0.2">
      <c r="A5205" t="s">
        <v>5080</v>
      </c>
      <c r="B5205" t="s">
        <v>11070</v>
      </c>
      <c r="C5205" t="s">
        <v>11859</v>
      </c>
    </row>
    <row r="5206" spans="1:3" x14ac:dyDescent="0.2">
      <c r="A5206" t="s">
        <v>5081</v>
      </c>
      <c r="B5206" t="s">
        <v>11071</v>
      </c>
      <c r="C5206" t="s">
        <v>11859</v>
      </c>
    </row>
    <row r="5207" spans="1:3" x14ac:dyDescent="0.2">
      <c r="A5207" t="s">
        <v>5082</v>
      </c>
      <c r="B5207" t="s">
        <v>11072</v>
      </c>
      <c r="C5207" t="s">
        <v>11859</v>
      </c>
    </row>
    <row r="5208" spans="1:3" x14ac:dyDescent="0.2">
      <c r="A5208" t="s">
        <v>5083</v>
      </c>
      <c r="B5208" t="s">
        <v>11073</v>
      </c>
      <c r="C5208" t="s">
        <v>11859</v>
      </c>
    </row>
    <row r="5209" spans="1:3" x14ac:dyDescent="0.2">
      <c r="A5209" t="s">
        <v>5084</v>
      </c>
      <c r="B5209" t="s">
        <v>11074</v>
      </c>
      <c r="C5209" t="s">
        <v>11859</v>
      </c>
    </row>
    <row r="5210" spans="1:3" x14ac:dyDescent="0.2">
      <c r="A5210" t="s">
        <v>5085</v>
      </c>
      <c r="B5210" t="s">
        <v>11075</v>
      </c>
      <c r="C5210" t="s">
        <v>11857</v>
      </c>
    </row>
    <row r="5211" spans="1:3" x14ac:dyDescent="0.2">
      <c r="A5211" t="s">
        <v>5086</v>
      </c>
      <c r="B5211" t="s">
        <v>11076</v>
      </c>
      <c r="C5211" t="s">
        <v>11859</v>
      </c>
    </row>
    <row r="5212" spans="1:3" x14ac:dyDescent="0.2">
      <c r="A5212" t="s">
        <v>5087</v>
      </c>
      <c r="B5212" t="s">
        <v>11077</v>
      </c>
      <c r="C5212" t="s">
        <v>11859</v>
      </c>
    </row>
    <row r="5213" spans="1:3" x14ac:dyDescent="0.2">
      <c r="A5213" t="s">
        <v>5088</v>
      </c>
      <c r="B5213" t="s">
        <v>11078</v>
      </c>
      <c r="C5213" t="s">
        <v>11857</v>
      </c>
    </row>
    <row r="5214" spans="1:3" x14ac:dyDescent="0.2">
      <c r="A5214" t="s">
        <v>5089</v>
      </c>
      <c r="B5214" t="s">
        <v>11079</v>
      </c>
      <c r="C5214" t="s">
        <v>11857</v>
      </c>
    </row>
    <row r="5215" spans="1:3" x14ac:dyDescent="0.2">
      <c r="A5215" t="s">
        <v>5090</v>
      </c>
      <c r="B5215" t="s">
        <v>11080</v>
      </c>
      <c r="C5215" t="s">
        <v>11859</v>
      </c>
    </row>
    <row r="5216" spans="1:3" x14ac:dyDescent="0.2">
      <c r="A5216" t="s">
        <v>5091</v>
      </c>
      <c r="B5216" t="s">
        <v>11081</v>
      </c>
      <c r="C5216" t="s">
        <v>11859</v>
      </c>
    </row>
    <row r="5217" spans="1:3" x14ac:dyDescent="0.2">
      <c r="A5217" t="s">
        <v>5092</v>
      </c>
      <c r="B5217" t="s">
        <v>11082</v>
      </c>
      <c r="C5217" t="s">
        <v>11859</v>
      </c>
    </row>
    <row r="5218" spans="1:3" x14ac:dyDescent="0.2">
      <c r="A5218" t="s">
        <v>5093</v>
      </c>
      <c r="B5218" t="s">
        <v>11083</v>
      </c>
      <c r="C5218" t="s">
        <v>11859</v>
      </c>
    </row>
    <row r="5219" spans="1:3" x14ac:dyDescent="0.2">
      <c r="A5219" t="s">
        <v>5094</v>
      </c>
      <c r="B5219" t="s">
        <v>11084</v>
      </c>
      <c r="C5219" t="s">
        <v>11872</v>
      </c>
    </row>
    <row r="5220" spans="1:3" x14ac:dyDescent="0.2">
      <c r="A5220" t="s">
        <v>5095</v>
      </c>
      <c r="B5220" t="s">
        <v>11085</v>
      </c>
      <c r="C5220" t="s">
        <v>11882</v>
      </c>
    </row>
    <row r="5221" spans="1:3" x14ac:dyDescent="0.2">
      <c r="A5221" t="s">
        <v>5096</v>
      </c>
      <c r="B5221" t="s">
        <v>11086</v>
      </c>
      <c r="C5221" t="s">
        <v>11861</v>
      </c>
    </row>
    <row r="5222" spans="1:3" x14ac:dyDescent="0.2">
      <c r="A5222" t="s">
        <v>5097</v>
      </c>
      <c r="B5222" t="s">
        <v>11087</v>
      </c>
      <c r="C5222" t="s">
        <v>11884</v>
      </c>
    </row>
    <row r="5223" spans="1:3" x14ac:dyDescent="0.2">
      <c r="A5223" t="s">
        <v>5098</v>
      </c>
      <c r="B5223" t="s">
        <v>11088</v>
      </c>
      <c r="C5223" t="s">
        <v>11882</v>
      </c>
    </row>
    <row r="5224" spans="1:3" x14ac:dyDescent="0.2">
      <c r="A5224" t="s">
        <v>5099</v>
      </c>
      <c r="B5224" t="s">
        <v>11089</v>
      </c>
      <c r="C5224" t="s">
        <v>11860</v>
      </c>
    </row>
    <row r="5225" spans="1:3" x14ac:dyDescent="0.2">
      <c r="A5225" t="s">
        <v>5100</v>
      </c>
      <c r="B5225" t="s">
        <v>11090</v>
      </c>
      <c r="C5225" t="s">
        <v>11880</v>
      </c>
    </row>
    <row r="5226" spans="1:3" x14ac:dyDescent="0.2">
      <c r="A5226" t="s">
        <v>5101</v>
      </c>
      <c r="B5226" t="s">
        <v>11091</v>
      </c>
      <c r="C5226" t="s">
        <v>11884</v>
      </c>
    </row>
    <row r="5227" spans="1:3" x14ac:dyDescent="0.2">
      <c r="A5227" t="s">
        <v>5102</v>
      </c>
      <c r="B5227" t="s">
        <v>11092</v>
      </c>
      <c r="C5227" t="s">
        <v>11867</v>
      </c>
    </row>
    <row r="5228" spans="1:3" x14ac:dyDescent="0.2">
      <c r="A5228" t="s">
        <v>5103</v>
      </c>
      <c r="B5228" t="s">
        <v>11093</v>
      </c>
      <c r="C5228" t="s">
        <v>11880</v>
      </c>
    </row>
    <row r="5229" spans="1:3" x14ac:dyDescent="0.2">
      <c r="A5229" t="s">
        <v>5104</v>
      </c>
      <c r="B5229" t="s">
        <v>11094</v>
      </c>
      <c r="C5229" t="s">
        <v>11884</v>
      </c>
    </row>
    <row r="5230" spans="1:3" x14ac:dyDescent="0.2">
      <c r="A5230" t="s">
        <v>5105</v>
      </c>
      <c r="B5230" t="s">
        <v>11095</v>
      </c>
      <c r="C5230" t="s">
        <v>11880</v>
      </c>
    </row>
    <row r="5231" spans="1:3" x14ac:dyDescent="0.2">
      <c r="A5231" t="s">
        <v>5106</v>
      </c>
      <c r="B5231" t="s">
        <v>11096</v>
      </c>
      <c r="C5231" t="s">
        <v>11866</v>
      </c>
    </row>
    <row r="5232" spans="1:3" x14ac:dyDescent="0.2">
      <c r="A5232" t="s">
        <v>5107</v>
      </c>
      <c r="B5232" t="s">
        <v>11097</v>
      </c>
      <c r="C5232" t="s">
        <v>11859</v>
      </c>
    </row>
    <row r="5233" spans="1:3" x14ac:dyDescent="0.2">
      <c r="A5233" t="s">
        <v>5108</v>
      </c>
      <c r="B5233" t="s">
        <v>11098</v>
      </c>
      <c r="C5233" t="s">
        <v>11882</v>
      </c>
    </row>
    <row r="5234" spans="1:3" x14ac:dyDescent="0.2">
      <c r="A5234" t="s">
        <v>5109</v>
      </c>
      <c r="B5234" t="s">
        <v>11099</v>
      </c>
      <c r="C5234" t="s">
        <v>11861</v>
      </c>
    </row>
    <row r="5235" spans="1:3" x14ac:dyDescent="0.2">
      <c r="A5235" t="s">
        <v>5110</v>
      </c>
      <c r="B5235" t="s">
        <v>11100</v>
      </c>
      <c r="C5235" t="s">
        <v>11864</v>
      </c>
    </row>
    <row r="5236" spans="1:3" x14ac:dyDescent="0.2">
      <c r="A5236" t="s">
        <v>5111</v>
      </c>
      <c r="B5236" t="s">
        <v>11101</v>
      </c>
      <c r="C5236" t="s">
        <v>11874</v>
      </c>
    </row>
    <row r="5237" spans="1:3" x14ac:dyDescent="0.2">
      <c r="A5237" t="s">
        <v>5112</v>
      </c>
      <c r="B5237" t="s">
        <v>11102</v>
      </c>
      <c r="C5237" t="s">
        <v>11860</v>
      </c>
    </row>
    <row r="5238" spans="1:3" x14ac:dyDescent="0.2">
      <c r="A5238" t="s">
        <v>5113</v>
      </c>
      <c r="B5238" t="s">
        <v>11103</v>
      </c>
      <c r="C5238" t="s">
        <v>11880</v>
      </c>
    </row>
    <row r="5239" spans="1:3" x14ac:dyDescent="0.2">
      <c r="A5239" t="s">
        <v>5114</v>
      </c>
      <c r="B5239" t="s">
        <v>11104</v>
      </c>
      <c r="C5239" t="s">
        <v>11867</v>
      </c>
    </row>
    <row r="5240" spans="1:3" x14ac:dyDescent="0.2">
      <c r="A5240" t="s">
        <v>5115</v>
      </c>
      <c r="B5240" t="s">
        <v>11105</v>
      </c>
      <c r="C5240" t="s">
        <v>11867</v>
      </c>
    </row>
    <row r="5241" spans="1:3" x14ac:dyDescent="0.2">
      <c r="A5241" t="s">
        <v>5116</v>
      </c>
      <c r="B5241" t="s">
        <v>11106</v>
      </c>
      <c r="C5241" t="s">
        <v>11880</v>
      </c>
    </row>
    <row r="5242" spans="1:3" x14ac:dyDescent="0.2">
      <c r="A5242" t="s">
        <v>5117</v>
      </c>
      <c r="B5242" t="s">
        <v>11107</v>
      </c>
      <c r="C5242" t="s">
        <v>11880</v>
      </c>
    </row>
    <row r="5243" spans="1:3" x14ac:dyDescent="0.2">
      <c r="A5243" t="s">
        <v>5118</v>
      </c>
      <c r="B5243" t="s">
        <v>11108</v>
      </c>
      <c r="C5243" t="s">
        <v>11861</v>
      </c>
    </row>
    <row r="5244" spans="1:3" x14ac:dyDescent="0.2">
      <c r="A5244" t="s">
        <v>5119</v>
      </c>
      <c r="B5244" t="s">
        <v>11109</v>
      </c>
      <c r="C5244" t="s">
        <v>11864</v>
      </c>
    </row>
    <row r="5245" spans="1:3" x14ac:dyDescent="0.2">
      <c r="A5245" t="s">
        <v>5120</v>
      </c>
      <c r="B5245" t="s">
        <v>11110</v>
      </c>
      <c r="C5245" t="s">
        <v>11857</v>
      </c>
    </row>
    <row r="5246" spans="1:3" x14ac:dyDescent="0.2">
      <c r="A5246" t="s">
        <v>5121</v>
      </c>
      <c r="B5246" t="s">
        <v>11111</v>
      </c>
      <c r="C5246" t="s">
        <v>11880</v>
      </c>
    </row>
    <row r="5247" spans="1:3" x14ac:dyDescent="0.2">
      <c r="A5247" t="s">
        <v>5122</v>
      </c>
      <c r="B5247" t="s">
        <v>11112</v>
      </c>
      <c r="C5247" t="s">
        <v>11880</v>
      </c>
    </row>
    <row r="5248" spans="1:3" x14ac:dyDescent="0.2">
      <c r="A5248" t="s">
        <v>5123</v>
      </c>
      <c r="B5248" t="s">
        <v>11113</v>
      </c>
      <c r="C5248" t="s">
        <v>11880</v>
      </c>
    </row>
    <row r="5249" spans="1:3" x14ac:dyDescent="0.2">
      <c r="A5249" t="s">
        <v>5124</v>
      </c>
      <c r="B5249" t="s">
        <v>11114</v>
      </c>
      <c r="C5249" t="s">
        <v>11861</v>
      </c>
    </row>
    <row r="5250" spans="1:3" x14ac:dyDescent="0.2">
      <c r="A5250" t="s">
        <v>5125</v>
      </c>
      <c r="B5250" t="s">
        <v>11115</v>
      </c>
      <c r="C5250" t="s">
        <v>11867</v>
      </c>
    </row>
    <row r="5251" spans="1:3" x14ac:dyDescent="0.2">
      <c r="A5251" t="s">
        <v>5126</v>
      </c>
      <c r="B5251" t="s">
        <v>11116</v>
      </c>
      <c r="C5251" t="s">
        <v>11857</v>
      </c>
    </row>
    <row r="5252" spans="1:3" x14ac:dyDescent="0.2">
      <c r="A5252" t="s">
        <v>5127</v>
      </c>
      <c r="B5252" t="s">
        <v>11117</v>
      </c>
      <c r="C5252" t="s">
        <v>11859</v>
      </c>
    </row>
    <row r="5253" spans="1:3" x14ac:dyDescent="0.2">
      <c r="A5253" t="s">
        <v>5128</v>
      </c>
      <c r="B5253" t="s">
        <v>11118</v>
      </c>
      <c r="C5253" t="s">
        <v>11869</v>
      </c>
    </row>
    <row r="5254" spans="1:3" x14ac:dyDescent="0.2">
      <c r="A5254" t="s">
        <v>5129</v>
      </c>
      <c r="B5254" t="s">
        <v>11119</v>
      </c>
      <c r="C5254" t="s">
        <v>11872</v>
      </c>
    </row>
    <row r="5255" spans="1:3" x14ac:dyDescent="0.2">
      <c r="A5255" t="s">
        <v>5130</v>
      </c>
      <c r="B5255" t="s">
        <v>11120</v>
      </c>
      <c r="C5255" t="s">
        <v>11880</v>
      </c>
    </row>
    <row r="5256" spans="1:3" x14ac:dyDescent="0.2">
      <c r="A5256" t="s">
        <v>5131</v>
      </c>
      <c r="B5256" t="s">
        <v>11121</v>
      </c>
      <c r="C5256" t="s">
        <v>11864</v>
      </c>
    </row>
    <row r="5257" spans="1:3" x14ac:dyDescent="0.2">
      <c r="A5257" t="s">
        <v>5132</v>
      </c>
      <c r="B5257" t="s">
        <v>11122</v>
      </c>
      <c r="C5257" t="s">
        <v>11880</v>
      </c>
    </row>
    <row r="5258" spans="1:3" x14ac:dyDescent="0.2">
      <c r="A5258" t="s">
        <v>5133</v>
      </c>
      <c r="B5258" t="s">
        <v>11123</v>
      </c>
      <c r="C5258" t="s">
        <v>11859</v>
      </c>
    </row>
    <row r="5259" spans="1:3" x14ac:dyDescent="0.2">
      <c r="A5259" t="s">
        <v>5134</v>
      </c>
      <c r="B5259" t="s">
        <v>11124</v>
      </c>
      <c r="C5259" t="s">
        <v>11878</v>
      </c>
    </row>
    <row r="5260" spans="1:3" x14ac:dyDescent="0.2">
      <c r="A5260" t="s">
        <v>5135</v>
      </c>
      <c r="B5260" t="s">
        <v>11125</v>
      </c>
      <c r="C5260" t="s">
        <v>11867</v>
      </c>
    </row>
    <row r="5261" spans="1:3" x14ac:dyDescent="0.2">
      <c r="A5261" t="s">
        <v>5136</v>
      </c>
      <c r="B5261" t="s">
        <v>11126</v>
      </c>
      <c r="C5261" t="s">
        <v>11884</v>
      </c>
    </row>
    <row r="5262" spans="1:3" x14ac:dyDescent="0.2">
      <c r="A5262" t="s">
        <v>5137</v>
      </c>
      <c r="B5262" t="s">
        <v>11127</v>
      </c>
      <c r="C5262" t="s">
        <v>11880</v>
      </c>
    </row>
    <row r="5263" spans="1:3" x14ac:dyDescent="0.2">
      <c r="A5263" t="s">
        <v>5138</v>
      </c>
      <c r="B5263" t="s">
        <v>11128</v>
      </c>
      <c r="C5263" t="s">
        <v>11882</v>
      </c>
    </row>
    <row r="5264" spans="1:3" x14ac:dyDescent="0.2">
      <c r="A5264" t="s">
        <v>5139</v>
      </c>
      <c r="B5264" t="s">
        <v>11129</v>
      </c>
      <c r="C5264" t="s">
        <v>11861</v>
      </c>
    </row>
    <row r="5265" spans="1:3" x14ac:dyDescent="0.2">
      <c r="A5265" t="s">
        <v>5140</v>
      </c>
      <c r="B5265" t="s">
        <v>11130</v>
      </c>
      <c r="C5265" t="s">
        <v>11867</v>
      </c>
    </row>
    <row r="5266" spans="1:3" x14ac:dyDescent="0.2">
      <c r="A5266" t="s">
        <v>5141</v>
      </c>
      <c r="B5266" t="s">
        <v>11131</v>
      </c>
      <c r="C5266" t="s">
        <v>11884</v>
      </c>
    </row>
    <row r="5267" spans="1:3" x14ac:dyDescent="0.2">
      <c r="A5267" t="s">
        <v>5142</v>
      </c>
      <c r="B5267" t="s">
        <v>11132</v>
      </c>
      <c r="C5267" t="s">
        <v>11880</v>
      </c>
    </row>
    <row r="5268" spans="1:3" x14ac:dyDescent="0.2">
      <c r="A5268" t="s">
        <v>5143</v>
      </c>
      <c r="B5268" t="s">
        <v>11133</v>
      </c>
      <c r="C5268" t="s">
        <v>11859</v>
      </c>
    </row>
    <row r="5269" spans="1:3" x14ac:dyDescent="0.2">
      <c r="A5269" t="s">
        <v>5144</v>
      </c>
      <c r="B5269" t="s">
        <v>11134</v>
      </c>
      <c r="C5269" t="s">
        <v>11869</v>
      </c>
    </row>
    <row r="5270" spans="1:3" x14ac:dyDescent="0.2">
      <c r="A5270" t="s">
        <v>5145</v>
      </c>
      <c r="B5270" t="s">
        <v>11135</v>
      </c>
      <c r="C5270" t="s">
        <v>11884</v>
      </c>
    </row>
    <row r="5271" spans="1:3" x14ac:dyDescent="0.2">
      <c r="A5271" t="s">
        <v>5146</v>
      </c>
      <c r="B5271" t="s">
        <v>11136</v>
      </c>
      <c r="C5271" t="s">
        <v>11884</v>
      </c>
    </row>
    <row r="5272" spans="1:3" x14ac:dyDescent="0.2">
      <c r="A5272" t="s">
        <v>5147</v>
      </c>
      <c r="B5272" t="s">
        <v>11137</v>
      </c>
      <c r="C5272" t="s">
        <v>11864</v>
      </c>
    </row>
    <row r="5273" spans="1:3" x14ac:dyDescent="0.2">
      <c r="A5273" t="s">
        <v>5148</v>
      </c>
      <c r="B5273" t="s">
        <v>11138</v>
      </c>
      <c r="C5273" t="s">
        <v>11880</v>
      </c>
    </row>
    <row r="5274" spans="1:3" x14ac:dyDescent="0.2">
      <c r="A5274" t="s">
        <v>5149</v>
      </c>
      <c r="B5274" t="s">
        <v>11139</v>
      </c>
      <c r="C5274" t="s">
        <v>11867</v>
      </c>
    </row>
    <row r="5275" spans="1:3" x14ac:dyDescent="0.2">
      <c r="A5275" t="s">
        <v>5150</v>
      </c>
      <c r="B5275" t="s">
        <v>11140</v>
      </c>
      <c r="C5275" t="s">
        <v>11886</v>
      </c>
    </row>
    <row r="5276" spans="1:3" x14ac:dyDescent="0.2">
      <c r="A5276" t="s">
        <v>5151</v>
      </c>
      <c r="B5276" t="s">
        <v>11141</v>
      </c>
      <c r="C5276" t="s">
        <v>11857</v>
      </c>
    </row>
    <row r="5277" spans="1:3" x14ac:dyDescent="0.2">
      <c r="A5277" t="s">
        <v>5152</v>
      </c>
      <c r="B5277" t="s">
        <v>11142</v>
      </c>
      <c r="C5277" t="s">
        <v>11880</v>
      </c>
    </row>
    <row r="5278" spans="1:3" x14ac:dyDescent="0.2">
      <c r="A5278" t="s">
        <v>5153</v>
      </c>
      <c r="B5278" t="s">
        <v>11143</v>
      </c>
      <c r="C5278" t="s">
        <v>11882</v>
      </c>
    </row>
    <row r="5279" spans="1:3" x14ac:dyDescent="0.2">
      <c r="A5279" t="s">
        <v>5154</v>
      </c>
      <c r="B5279" t="s">
        <v>11144</v>
      </c>
      <c r="C5279" t="s">
        <v>11872</v>
      </c>
    </row>
    <row r="5280" spans="1:3" x14ac:dyDescent="0.2">
      <c r="A5280" t="s">
        <v>5155</v>
      </c>
      <c r="B5280" t="s">
        <v>11145</v>
      </c>
      <c r="C5280" t="s">
        <v>11864</v>
      </c>
    </row>
    <row r="5281" spans="1:3" x14ac:dyDescent="0.2">
      <c r="A5281" t="s">
        <v>5156</v>
      </c>
      <c r="B5281" t="s">
        <v>11146</v>
      </c>
      <c r="C5281" t="s">
        <v>11880</v>
      </c>
    </row>
    <row r="5282" spans="1:3" x14ac:dyDescent="0.2">
      <c r="A5282" t="s">
        <v>5157</v>
      </c>
      <c r="B5282" t="s">
        <v>11147</v>
      </c>
      <c r="C5282" t="s">
        <v>11880</v>
      </c>
    </row>
    <row r="5283" spans="1:3" x14ac:dyDescent="0.2">
      <c r="A5283" t="s">
        <v>5158</v>
      </c>
      <c r="B5283" t="s">
        <v>11148</v>
      </c>
      <c r="C5283" t="s">
        <v>11867</v>
      </c>
    </row>
    <row r="5284" spans="1:3" x14ac:dyDescent="0.2">
      <c r="A5284" t="s">
        <v>5159</v>
      </c>
      <c r="B5284" t="s">
        <v>11149</v>
      </c>
      <c r="C5284" t="s">
        <v>11867</v>
      </c>
    </row>
    <row r="5285" spans="1:3" x14ac:dyDescent="0.2">
      <c r="A5285" t="s">
        <v>5160</v>
      </c>
      <c r="B5285" t="s">
        <v>11150</v>
      </c>
      <c r="C5285" t="s">
        <v>11880</v>
      </c>
    </row>
    <row r="5286" spans="1:3" x14ac:dyDescent="0.2">
      <c r="A5286" t="s">
        <v>5161</v>
      </c>
      <c r="B5286" t="s">
        <v>11151</v>
      </c>
      <c r="C5286" t="s">
        <v>11867</v>
      </c>
    </row>
    <row r="5287" spans="1:3" x14ac:dyDescent="0.2">
      <c r="A5287" t="s">
        <v>5162</v>
      </c>
      <c r="B5287" t="s">
        <v>11152</v>
      </c>
      <c r="C5287" t="s">
        <v>11884</v>
      </c>
    </row>
    <row r="5288" spans="1:3" x14ac:dyDescent="0.2">
      <c r="A5288" t="s">
        <v>5163</v>
      </c>
      <c r="B5288" t="s">
        <v>11153</v>
      </c>
      <c r="C5288" t="s">
        <v>11859</v>
      </c>
    </row>
    <row r="5289" spans="1:3" x14ac:dyDescent="0.2">
      <c r="A5289" t="s">
        <v>5164</v>
      </c>
      <c r="B5289" t="s">
        <v>11154</v>
      </c>
      <c r="C5289" t="s">
        <v>11880</v>
      </c>
    </row>
    <row r="5290" spans="1:3" x14ac:dyDescent="0.2">
      <c r="A5290" t="s">
        <v>5165</v>
      </c>
      <c r="B5290" t="s">
        <v>11155</v>
      </c>
      <c r="C5290" t="s">
        <v>11880</v>
      </c>
    </row>
    <row r="5291" spans="1:3" x14ac:dyDescent="0.2">
      <c r="A5291" t="s">
        <v>5166</v>
      </c>
      <c r="B5291" t="s">
        <v>11156</v>
      </c>
      <c r="C5291" t="s">
        <v>11867</v>
      </c>
    </row>
    <row r="5292" spans="1:3" x14ac:dyDescent="0.2">
      <c r="A5292" t="s">
        <v>5167</v>
      </c>
      <c r="B5292" t="s">
        <v>11157</v>
      </c>
      <c r="C5292" t="s">
        <v>11880</v>
      </c>
    </row>
    <row r="5293" spans="1:3" x14ac:dyDescent="0.2">
      <c r="A5293" t="s">
        <v>5168</v>
      </c>
      <c r="B5293" t="s">
        <v>11158</v>
      </c>
      <c r="C5293" t="s">
        <v>11867</v>
      </c>
    </row>
    <row r="5294" spans="1:3" x14ac:dyDescent="0.2">
      <c r="A5294" t="s">
        <v>5169</v>
      </c>
      <c r="B5294" t="s">
        <v>11159</v>
      </c>
      <c r="C5294" t="s">
        <v>11860</v>
      </c>
    </row>
    <row r="5295" spans="1:3" x14ac:dyDescent="0.2">
      <c r="A5295" t="s">
        <v>5170</v>
      </c>
      <c r="B5295" t="s">
        <v>11160</v>
      </c>
      <c r="C5295" t="s">
        <v>11878</v>
      </c>
    </row>
    <row r="5296" spans="1:3" x14ac:dyDescent="0.2">
      <c r="A5296" t="s">
        <v>5171</v>
      </c>
      <c r="B5296" t="s">
        <v>11161</v>
      </c>
      <c r="C5296" t="s">
        <v>11859</v>
      </c>
    </row>
    <row r="5297" spans="1:3" x14ac:dyDescent="0.2">
      <c r="A5297" t="s">
        <v>5172</v>
      </c>
      <c r="B5297" t="s">
        <v>11162</v>
      </c>
      <c r="C5297" t="s">
        <v>11882</v>
      </c>
    </row>
    <row r="5298" spans="1:3" x14ac:dyDescent="0.2">
      <c r="A5298" t="s">
        <v>5173</v>
      </c>
      <c r="B5298" t="s">
        <v>11163</v>
      </c>
      <c r="C5298" t="s">
        <v>11872</v>
      </c>
    </row>
    <row r="5299" spans="1:3" x14ac:dyDescent="0.2">
      <c r="A5299" t="s">
        <v>5174</v>
      </c>
      <c r="B5299" t="s">
        <v>11164</v>
      </c>
      <c r="C5299" t="s">
        <v>11868</v>
      </c>
    </row>
    <row r="5300" spans="1:3" x14ac:dyDescent="0.2">
      <c r="A5300" t="s">
        <v>5175</v>
      </c>
      <c r="B5300" t="s">
        <v>11165</v>
      </c>
      <c r="C5300" t="s">
        <v>11879</v>
      </c>
    </row>
    <row r="5301" spans="1:3" x14ac:dyDescent="0.2">
      <c r="A5301" t="s">
        <v>5176</v>
      </c>
      <c r="B5301" t="s">
        <v>11166</v>
      </c>
      <c r="C5301" t="s">
        <v>11879</v>
      </c>
    </row>
    <row r="5302" spans="1:3" x14ac:dyDescent="0.2">
      <c r="A5302" t="s">
        <v>5177</v>
      </c>
      <c r="B5302" t="s">
        <v>11167</v>
      </c>
      <c r="C5302" t="s">
        <v>11872</v>
      </c>
    </row>
    <row r="5303" spans="1:3" x14ac:dyDescent="0.2">
      <c r="A5303" t="s">
        <v>5178</v>
      </c>
      <c r="B5303" t="s">
        <v>11168</v>
      </c>
      <c r="C5303" t="s">
        <v>11880</v>
      </c>
    </row>
    <row r="5304" spans="1:3" x14ac:dyDescent="0.2">
      <c r="A5304" t="s">
        <v>5179</v>
      </c>
      <c r="B5304" t="s">
        <v>11169</v>
      </c>
      <c r="C5304" t="s">
        <v>11884</v>
      </c>
    </row>
    <row r="5305" spans="1:3" x14ac:dyDescent="0.2">
      <c r="A5305" t="s">
        <v>5180</v>
      </c>
      <c r="B5305" t="s">
        <v>11170</v>
      </c>
      <c r="C5305" t="s">
        <v>11864</v>
      </c>
    </row>
    <row r="5306" spans="1:3" x14ac:dyDescent="0.2">
      <c r="A5306" t="s">
        <v>5181</v>
      </c>
      <c r="B5306" t="s">
        <v>11171</v>
      </c>
      <c r="C5306" t="s">
        <v>11874</v>
      </c>
    </row>
    <row r="5307" spans="1:3" x14ac:dyDescent="0.2">
      <c r="A5307" t="s">
        <v>5182</v>
      </c>
      <c r="B5307" t="s">
        <v>11172</v>
      </c>
      <c r="C5307" t="s">
        <v>11882</v>
      </c>
    </row>
    <row r="5308" spans="1:3" x14ac:dyDescent="0.2">
      <c r="A5308" t="s">
        <v>5183</v>
      </c>
      <c r="B5308" t="s">
        <v>11173</v>
      </c>
      <c r="C5308" t="s">
        <v>11880</v>
      </c>
    </row>
    <row r="5309" spans="1:3" x14ac:dyDescent="0.2">
      <c r="A5309" t="s">
        <v>5184</v>
      </c>
      <c r="B5309" t="s">
        <v>11174</v>
      </c>
      <c r="C5309" t="s">
        <v>11878</v>
      </c>
    </row>
    <row r="5310" spans="1:3" x14ac:dyDescent="0.2">
      <c r="A5310" t="s">
        <v>5185</v>
      </c>
      <c r="B5310" t="s">
        <v>11175</v>
      </c>
      <c r="C5310" t="s">
        <v>11882</v>
      </c>
    </row>
    <row r="5311" spans="1:3" x14ac:dyDescent="0.2">
      <c r="A5311" t="s">
        <v>5186</v>
      </c>
      <c r="B5311" t="s">
        <v>11176</v>
      </c>
      <c r="C5311" t="s">
        <v>11880</v>
      </c>
    </row>
    <row r="5312" spans="1:3" x14ac:dyDescent="0.2">
      <c r="A5312" t="s">
        <v>5187</v>
      </c>
      <c r="B5312" t="s">
        <v>11177</v>
      </c>
      <c r="C5312" t="s">
        <v>11880</v>
      </c>
    </row>
    <row r="5313" spans="1:3" x14ac:dyDescent="0.2">
      <c r="A5313" t="s">
        <v>5188</v>
      </c>
      <c r="B5313" t="s">
        <v>11178</v>
      </c>
      <c r="C5313" t="s">
        <v>11864</v>
      </c>
    </row>
    <row r="5314" spans="1:3" x14ac:dyDescent="0.2">
      <c r="A5314" t="s">
        <v>5189</v>
      </c>
      <c r="B5314" t="s">
        <v>11179</v>
      </c>
      <c r="C5314" t="s">
        <v>11859</v>
      </c>
    </row>
    <row r="5315" spans="1:3" x14ac:dyDescent="0.2">
      <c r="A5315" t="s">
        <v>5190</v>
      </c>
      <c r="B5315" t="s">
        <v>11180</v>
      </c>
      <c r="C5315" t="s">
        <v>11867</v>
      </c>
    </row>
    <row r="5316" spans="1:3" x14ac:dyDescent="0.2">
      <c r="A5316" t="s">
        <v>5191</v>
      </c>
      <c r="B5316" t="s">
        <v>11181</v>
      </c>
      <c r="C5316" t="s">
        <v>11880</v>
      </c>
    </row>
    <row r="5317" spans="1:3" x14ac:dyDescent="0.2">
      <c r="A5317" t="s">
        <v>5192</v>
      </c>
      <c r="B5317" t="s">
        <v>11182</v>
      </c>
      <c r="C5317" t="s">
        <v>11859</v>
      </c>
    </row>
    <row r="5318" spans="1:3" x14ac:dyDescent="0.2">
      <c r="A5318" t="s">
        <v>5193</v>
      </c>
      <c r="B5318" t="s">
        <v>11183</v>
      </c>
      <c r="C5318" t="s">
        <v>11872</v>
      </c>
    </row>
    <row r="5319" spans="1:3" x14ac:dyDescent="0.2">
      <c r="A5319" t="s">
        <v>5194</v>
      </c>
      <c r="B5319" t="s">
        <v>11184</v>
      </c>
      <c r="C5319" t="s">
        <v>11880</v>
      </c>
    </row>
    <row r="5320" spans="1:3" x14ac:dyDescent="0.2">
      <c r="A5320" t="s">
        <v>5195</v>
      </c>
      <c r="B5320" t="s">
        <v>11185</v>
      </c>
      <c r="C5320" t="s">
        <v>11884</v>
      </c>
    </row>
    <row r="5321" spans="1:3" x14ac:dyDescent="0.2">
      <c r="A5321" t="s">
        <v>5196</v>
      </c>
      <c r="B5321" t="s">
        <v>11186</v>
      </c>
      <c r="C5321" t="s">
        <v>11861</v>
      </c>
    </row>
    <row r="5322" spans="1:3" x14ac:dyDescent="0.2">
      <c r="A5322" t="s">
        <v>5197</v>
      </c>
      <c r="B5322" t="s">
        <v>11187</v>
      </c>
      <c r="C5322" t="s">
        <v>11861</v>
      </c>
    </row>
    <row r="5323" spans="1:3" x14ac:dyDescent="0.2">
      <c r="A5323" t="s">
        <v>5198</v>
      </c>
      <c r="B5323" t="s">
        <v>11188</v>
      </c>
      <c r="C5323" t="s">
        <v>11857</v>
      </c>
    </row>
    <row r="5324" spans="1:3" x14ac:dyDescent="0.2">
      <c r="A5324" t="s">
        <v>5199</v>
      </c>
      <c r="B5324" t="s">
        <v>11189</v>
      </c>
      <c r="C5324" t="s">
        <v>11880</v>
      </c>
    </row>
    <row r="5325" spans="1:3" x14ac:dyDescent="0.2">
      <c r="A5325" t="s">
        <v>5200</v>
      </c>
      <c r="B5325" t="s">
        <v>11190</v>
      </c>
      <c r="C5325" t="s">
        <v>11867</v>
      </c>
    </row>
    <row r="5326" spans="1:3" x14ac:dyDescent="0.2">
      <c r="A5326" t="s">
        <v>5201</v>
      </c>
      <c r="B5326" t="s">
        <v>11191</v>
      </c>
      <c r="C5326" t="s">
        <v>11882</v>
      </c>
    </row>
    <row r="5327" spans="1:3" x14ac:dyDescent="0.2">
      <c r="A5327" t="s">
        <v>5202</v>
      </c>
      <c r="B5327" t="s">
        <v>11192</v>
      </c>
      <c r="C5327" t="s">
        <v>11861</v>
      </c>
    </row>
    <row r="5328" spans="1:3" x14ac:dyDescent="0.2">
      <c r="A5328" t="s">
        <v>5203</v>
      </c>
      <c r="B5328" t="s">
        <v>11193</v>
      </c>
      <c r="C5328" t="s">
        <v>11867</v>
      </c>
    </row>
    <row r="5329" spans="1:3" x14ac:dyDescent="0.2">
      <c r="A5329" t="s">
        <v>5204</v>
      </c>
      <c r="B5329" t="s">
        <v>11194</v>
      </c>
      <c r="C5329" t="s">
        <v>11859</v>
      </c>
    </row>
    <row r="5330" spans="1:3" x14ac:dyDescent="0.2">
      <c r="A5330" t="s">
        <v>5205</v>
      </c>
      <c r="B5330" t="s">
        <v>11195</v>
      </c>
      <c r="C5330" t="s">
        <v>11859</v>
      </c>
    </row>
    <row r="5331" spans="1:3" x14ac:dyDescent="0.2">
      <c r="A5331" t="s">
        <v>5206</v>
      </c>
      <c r="B5331" t="s">
        <v>11196</v>
      </c>
      <c r="C5331" t="s">
        <v>11857</v>
      </c>
    </row>
    <row r="5332" spans="1:3" x14ac:dyDescent="0.2">
      <c r="A5332" t="s">
        <v>5207</v>
      </c>
      <c r="B5332" t="s">
        <v>11197</v>
      </c>
      <c r="C5332" t="s">
        <v>11861</v>
      </c>
    </row>
    <row r="5333" spans="1:3" x14ac:dyDescent="0.2">
      <c r="A5333" t="s">
        <v>5208</v>
      </c>
      <c r="B5333" t="s">
        <v>11198</v>
      </c>
      <c r="C5333" t="s">
        <v>11886</v>
      </c>
    </row>
    <row r="5334" spans="1:3" x14ac:dyDescent="0.2">
      <c r="A5334" t="s">
        <v>5209</v>
      </c>
      <c r="B5334" t="s">
        <v>11199</v>
      </c>
      <c r="C5334" t="s">
        <v>11861</v>
      </c>
    </row>
    <row r="5335" spans="1:3" x14ac:dyDescent="0.2">
      <c r="A5335" t="s">
        <v>5210</v>
      </c>
      <c r="B5335" t="s">
        <v>11200</v>
      </c>
      <c r="C5335" t="s">
        <v>11880</v>
      </c>
    </row>
    <row r="5336" spans="1:3" x14ac:dyDescent="0.2">
      <c r="A5336" t="s">
        <v>5211</v>
      </c>
      <c r="B5336" t="s">
        <v>11201</v>
      </c>
      <c r="C5336" t="s">
        <v>11859</v>
      </c>
    </row>
    <row r="5337" spans="1:3" x14ac:dyDescent="0.2">
      <c r="A5337" t="s">
        <v>5212</v>
      </c>
      <c r="B5337" t="s">
        <v>11202</v>
      </c>
      <c r="C5337" t="s">
        <v>11859</v>
      </c>
    </row>
    <row r="5338" spans="1:3" x14ac:dyDescent="0.2">
      <c r="A5338" t="s">
        <v>5213</v>
      </c>
      <c r="B5338" t="s">
        <v>11203</v>
      </c>
      <c r="C5338" t="s">
        <v>11859</v>
      </c>
    </row>
    <row r="5339" spans="1:3" x14ac:dyDescent="0.2">
      <c r="A5339" t="s">
        <v>5214</v>
      </c>
      <c r="B5339" t="s">
        <v>11204</v>
      </c>
      <c r="C5339" t="s">
        <v>11859</v>
      </c>
    </row>
    <row r="5340" spans="1:3" x14ac:dyDescent="0.2">
      <c r="A5340" t="s">
        <v>5215</v>
      </c>
      <c r="B5340" t="s">
        <v>11205</v>
      </c>
      <c r="C5340" t="s">
        <v>11857</v>
      </c>
    </row>
    <row r="5341" spans="1:3" x14ac:dyDescent="0.2">
      <c r="A5341" t="s">
        <v>5216</v>
      </c>
      <c r="B5341" t="s">
        <v>11206</v>
      </c>
      <c r="C5341" t="s">
        <v>11859</v>
      </c>
    </row>
    <row r="5342" spans="1:3" x14ac:dyDescent="0.2">
      <c r="A5342" t="s">
        <v>5217</v>
      </c>
      <c r="B5342" t="s">
        <v>11207</v>
      </c>
      <c r="C5342" t="s">
        <v>11859</v>
      </c>
    </row>
    <row r="5343" spans="1:3" x14ac:dyDescent="0.2">
      <c r="A5343" t="s">
        <v>5218</v>
      </c>
      <c r="B5343" t="s">
        <v>11208</v>
      </c>
      <c r="C5343" t="s">
        <v>11882</v>
      </c>
    </row>
    <row r="5344" spans="1:3" x14ac:dyDescent="0.2">
      <c r="A5344" t="s">
        <v>5219</v>
      </c>
      <c r="B5344" t="s">
        <v>11209</v>
      </c>
      <c r="C5344" t="s">
        <v>11861</v>
      </c>
    </row>
    <row r="5345" spans="1:3" x14ac:dyDescent="0.2">
      <c r="A5345" t="s">
        <v>5220</v>
      </c>
      <c r="B5345" t="s">
        <v>11210</v>
      </c>
      <c r="C5345" t="s">
        <v>11861</v>
      </c>
    </row>
    <row r="5346" spans="1:3" x14ac:dyDescent="0.2">
      <c r="A5346" t="s">
        <v>5221</v>
      </c>
      <c r="B5346" t="s">
        <v>11211</v>
      </c>
      <c r="C5346" t="s">
        <v>11861</v>
      </c>
    </row>
    <row r="5347" spans="1:3" x14ac:dyDescent="0.2">
      <c r="A5347" t="s">
        <v>5222</v>
      </c>
      <c r="B5347" t="s">
        <v>11212</v>
      </c>
      <c r="C5347" t="s">
        <v>11878</v>
      </c>
    </row>
    <row r="5348" spans="1:3" x14ac:dyDescent="0.2">
      <c r="A5348" t="s">
        <v>5223</v>
      </c>
      <c r="B5348" t="s">
        <v>11213</v>
      </c>
      <c r="C5348" t="s">
        <v>11880</v>
      </c>
    </row>
    <row r="5349" spans="1:3" x14ac:dyDescent="0.2">
      <c r="A5349" t="s">
        <v>5224</v>
      </c>
      <c r="B5349" t="s">
        <v>11214</v>
      </c>
      <c r="C5349" t="s">
        <v>11867</v>
      </c>
    </row>
    <row r="5350" spans="1:3" x14ac:dyDescent="0.2">
      <c r="A5350" t="s">
        <v>5225</v>
      </c>
      <c r="B5350" t="s">
        <v>11215</v>
      </c>
      <c r="C5350" t="s">
        <v>11882</v>
      </c>
    </row>
    <row r="5351" spans="1:3" x14ac:dyDescent="0.2">
      <c r="A5351" t="s">
        <v>5226</v>
      </c>
      <c r="B5351" t="s">
        <v>11216</v>
      </c>
      <c r="C5351" t="s">
        <v>11882</v>
      </c>
    </row>
    <row r="5352" spans="1:3" x14ac:dyDescent="0.2">
      <c r="A5352" t="s">
        <v>5227</v>
      </c>
      <c r="B5352" t="s">
        <v>11217</v>
      </c>
      <c r="C5352" t="s">
        <v>11882</v>
      </c>
    </row>
    <row r="5353" spans="1:3" x14ac:dyDescent="0.2">
      <c r="A5353" t="s">
        <v>5228</v>
      </c>
      <c r="B5353" t="s">
        <v>11218</v>
      </c>
      <c r="C5353" t="s">
        <v>11859</v>
      </c>
    </row>
    <row r="5354" spans="1:3" x14ac:dyDescent="0.2">
      <c r="A5354" t="s">
        <v>5229</v>
      </c>
      <c r="B5354" t="s">
        <v>11219</v>
      </c>
      <c r="C5354" t="s">
        <v>11880</v>
      </c>
    </row>
    <row r="5355" spans="1:3" x14ac:dyDescent="0.2">
      <c r="A5355" t="s">
        <v>5230</v>
      </c>
      <c r="B5355" t="s">
        <v>11220</v>
      </c>
      <c r="C5355" t="s">
        <v>11878</v>
      </c>
    </row>
    <row r="5356" spans="1:3" x14ac:dyDescent="0.2">
      <c r="A5356" t="s">
        <v>5231</v>
      </c>
      <c r="B5356" t="s">
        <v>11221</v>
      </c>
      <c r="C5356" t="s">
        <v>11882</v>
      </c>
    </row>
    <row r="5357" spans="1:3" x14ac:dyDescent="0.2">
      <c r="A5357" t="s">
        <v>5232</v>
      </c>
      <c r="B5357" t="s">
        <v>11222</v>
      </c>
      <c r="C5357" t="s">
        <v>11882</v>
      </c>
    </row>
    <row r="5358" spans="1:3" x14ac:dyDescent="0.2">
      <c r="A5358" t="s">
        <v>5233</v>
      </c>
      <c r="B5358" t="s">
        <v>11223</v>
      </c>
      <c r="C5358" t="s">
        <v>11882</v>
      </c>
    </row>
    <row r="5359" spans="1:3" x14ac:dyDescent="0.2">
      <c r="A5359" t="s">
        <v>5234</v>
      </c>
      <c r="B5359" t="s">
        <v>11224</v>
      </c>
      <c r="C5359" t="s">
        <v>11880</v>
      </c>
    </row>
    <row r="5360" spans="1:3" x14ac:dyDescent="0.2">
      <c r="A5360" t="s">
        <v>5235</v>
      </c>
      <c r="B5360" t="s">
        <v>11225</v>
      </c>
      <c r="C5360" t="s">
        <v>11879</v>
      </c>
    </row>
    <row r="5361" spans="1:3" x14ac:dyDescent="0.2">
      <c r="A5361" t="s">
        <v>5236</v>
      </c>
      <c r="B5361" t="s">
        <v>11226</v>
      </c>
      <c r="C5361" t="s">
        <v>11884</v>
      </c>
    </row>
    <row r="5362" spans="1:3" x14ac:dyDescent="0.2">
      <c r="A5362" t="s">
        <v>5237</v>
      </c>
      <c r="B5362" t="s">
        <v>11227</v>
      </c>
      <c r="C5362" t="s">
        <v>11882</v>
      </c>
    </row>
    <row r="5363" spans="1:3" x14ac:dyDescent="0.2">
      <c r="A5363" t="s">
        <v>5238</v>
      </c>
      <c r="B5363" t="s">
        <v>11228</v>
      </c>
      <c r="C5363" t="s">
        <v>11882</v>
      </c>
    </row>
    <row r="5364" spans="1:3" x14ac:dyDescent="0.2">
      <c r="A5364" t="s">
        <v>5239</v>
      </c>
      <c r="B5364" t="s">
        <v>11229</v>
      </c>
      <c r="C5364" t="s">
        <v>11878</v>
      </c>
    </row>
    <row r="5365" spans="1:3" x14ac:dyDescent="0.2">
      <c r="A5365" t="s">
        <v>5240</v>
      </c>
      <c r="B5365" t="s">
        <v>11230</v>
      </c>
      <c r="C5365" t="s">
        <v>11869</v>
      </c>
    </row>
    <row r="5366" spans="1:3" x14ac:dyDescent="0.2">
      <c r="A5366" t="s">
        <v>5241</v>
      </c>
      <c r="B5366" t="s">
        <v>11231</v>
      </c>
      <c r="C5366" t="s">
        <v>11861</v>
      </c>
    </row>
    <row r="5367" spans="1:3" x14ac:dyDescent="0.2">
      <c r="A5367" t="s">
        <v>5242</v>
      </c>
      <c r="B5367" t="s">
        <v>11232</v>
      </c>
      <c r="C5367" t="s">
        <v>11867</v>
      </c>
    </row>
    <row r="5368" spans="1:3" x14ac:dyDescent="0.2">
      <c r="A5368" t="s">
        <v>5243</v>
      </c>
      <c r="B5368" t="s">
        <v>11233</v>
      </c>
      <c r="C5368" t="s">
        <v>11861</v>
      </c>
    </row>
    <row r="5369" spans="1:3" x14ac:dyDescent="0.2">
      <c r="A5369" t="s">
        <v>5244</v>
      </c>
      <c r="B5369" t="s">
        <v>11234</v>
      </c>
      <c r="C5369" t="s">
        <v>11884</v>
      </c>
    </row>
    <row r="5370" spans="1:3" x14ac:dyDescent="0.2">
      <c r="A5370" t="s">
        <v>5245</v>
      </c>
      <c r="B5370" t="s">
        <v>11235</v>
      </c>
      <c r="C5370" t="s">
        <v>11882</v>
      </c>
    </row>
    <row r="5371" spans="1:3" x14ac:dyDescent="0.2">
      <c r="A5371" t="s">
        <v>5246</v>
      </c>
      <c r="B5371" t="s">
        <v>11236</v>
      </c>
      <c r="C5371" t="s">
        <v>11880</v>
      </c>
    </row>
    <row r="5372" spans="1:3" x14ac:dyDescent="0.2">
      <c r="A5372" t="s">
        <v>5247</v>
      </c>
      <c r="B5372" t="s">
        <v>11237</v>
      </c>
      <c r="C5372" t="s">
        <v>11860</v>
      </c>
    </row>
    <row r="5373" spans="1:3" x14ac:dyDescent="0.2">
      <c r="A5373" t="s">
        <v>5248</v>
      </c>
      <c r="B5373" t="s">
        <v>11238</v>
      </c>
      <c r="C5373" t="s">
        <v>11861</v>
      </c>
    </row>
    <row r="5374" spans="1:3" x14ac:dyDescent="0.2">
      <c r="A5374" t="s">
        <v>5249</v>
      </c>
      <c r="B5374" t="s">
        <v>11239</v>
      </c>
      <c r="C5374" t="s">
        <v>11860</v>
      </c>
    </row>
    <row r="5375" spans="1:3" x14ac:dyDescent="0.2">
      <c r="A5375" t="s">
        <v>5250</v>
      </c>
      <c r="B5375" t="s">
        <v>11240</v>
      </c>
      <c r="C5375" t="s">
        <v>11882</v>
      </c>
    </row>
    <row r="5376" spans="1:3" x14ac:dyDescent="0.2">
      <c r="A5376" t="s">
        <v>5251</v>
      </c>
      <c r="B5376" t="s">
        <v>11241</v>
      </c>
      <c r="C5376" t="s">
        <v>11861</v>
      </c>
    </row>
    <row r="5377" spans="1:3" x14ac:dyDescent="0.2">
      <c r="A5377" t="s">
        <v>5252</v>
      </c>
      <c r="B5377" t="s">
        <v>11242</v>
      </c>
      <c r="C5377" t="s">
        <v>11860</v>
      </c>
    </row>
    <row r="5378" spans="1:3" x14ac:dyDescent="0.2">
      <c r="A5378" t="s">
        <v>5253</v>
      </c>
      <c r="B5378" t="s">
        <v>11243</v>
      </c>
      <c r="C5378" t="s">
        <v>11861</v>
      </c>
    </row>
    <row r="5379" spans="1:3" x14ac:dyDescent="0.2">
      <c r="A5379" t="s">
        <v>5254</v>
      </c>
      <c r="B5379" t="s">
        <v>11244</v>
      </c>
      <c r="C5379" t="s">
        <v>11869</v>
      </c>
    </row>
    <row r="5380" spans="1:3" x14ac:dyDescent="0.2">
      <c r="A5380" t="s">
        <v>5255</v>
      </c>
      <c r="B5380" t="s">
        <v>11245</v>
      </c>
      <c r="C5380" t="s">
        <v>11861</v>
      </c>
    </row>
    <row r="5381" spans="1:3" x14ac:dyDescent="0.2">
      <c r="A5381" t="s">
        <v>5256</v>
      </c>
      <c r="B5381" t="s">
        <v>11246</v>
      </c>
      <c r="C5381" t="s">
        <v>11868</v>
      </c>
    </row>
    <row r="5382" spans="1:3" x14ac:dyDescent="0.2">
      <c r="A5382" t="s">
        <v>5257</v>
      </c>
      <c r="B5382" t="s">
        <v>11247</v>
      </c>
      <c r="C5382" t="s">
        <v>11864</v>
      </c>
    </row>
    <row r="5383" spans="1:3" x14ac:dyDescent="0.2">
      <c r="A5383" t="s">
        <v>5258</v>
      </c>
      <c r="B5383" t="s">
        <v>11248</v>
      </c>
      <c r="C5383" t="s">
        <v>11884</v>
      </c>
    </row>
    <row r="5384" spans="1:3" x14ac:dyDescent="0.2">
      <c r="A5384" t="s">
        <v>5259</v>
      </c>
      <c r="B5384" t="s">
        <v>11249</v>
      </c>
      <c r="C5384" t="s">
        <v>11884</v>
      </c>
    </row>
    <row r="5385" spans="1:3" x14ac:dyDescent="0.2">
      <c r="A5385" t="s">
        <v>5260</v>
      </c>
      <c r="B5385" t="s">
        <v>11250</v>
      </c>
      <c r="C5385" t="s">
        <v>11882</v>
      </c>
    </row>
    <row r="5386" spans="1:3" x14ac:dyDescent="0.2">
      <c r="A5386" t="s">
        <v>5261</v>
      </c>
      <c r="B5386" t="s">
        <v>11251</v>
      </c>
      <c r="C5386" t="s">
        <v>11861</v>
      </c>
    </row>
    <row r="5387" spans="1:3" x14ac:dyDescent="0.2">
      <c r="A5387" t="s">
        <v>5262</v>
      </c>
      <c r="B5387" t="s">
        <v>11252</v>
      </c>
      <c r="C5387" t="s">
        <v>11861</v>
      </c>
    </row>
    <row r="5388" spans="1:3" x14ac:dyDescent="0.2">
      <c r="A5388" t="s">
        <v>5263</v>
      </c>
      <c r="B5388" t="s">
        <v>11253</v>
      </c>
      <c r="C5388" t="s">
        <v>11882</v>
      </c>
    </row>
    <row r="5389" spans="1:3" x14ac:dyDescent="0.2">
      <c r="A5389" t="s">
        <v>5264</v>
      </c>
      <c r="B5389" t="s">
        <v>11254</v>
      </c>
      <c r="C5389" t="s">
        <v>11882</v>
      </c>
    </row>
    <row r="5390" spans="1:3" x14ac:dyDescent="0.2">
      <c r="A5390" t="s">
        <v>5265</v>
      </c>
      <c r="B5390" t="s">
        <v>11255</v>
      </c>
      <c r="C5390" t="s">
        <v>11882</v>
      </c>
    </row>
    <row r="5391" spans="1:3" x14ac:dyDescent="0.2">
      <c r="A5391" t="s">
        <v>5266</v>
      </c>
      <c r="B5391" t="s">
        <v>11256</v>
      </c>
      <c r="C5391" t="s">
        <v>11861</v>
      </c>
    </row>
    <row r="5392" spans="1:3" x14ac:dyDescent="0.2">
      <c r="A5392" t="s">
        <v>5267</v>
      </c>
      <c r="B5392" t="s">
        <v>11257</v>
      </c>
      <c r="C5392" t="s">
        <v>11884</v>
      </c>
    </row>
    <row r="5393" spans="1:3" x14ac:dyDescent="0.2">
      <c r="A5393" t="s">
        <v>5268</v>
      </c>
      <c r="B5393" t="s">
        <v>11258</v>
      </c>
      <c r="C5393" t="s">
        <v>11882</v>
      </c>
    </row>
    <row r="5394" spans="1:3" x14ac:dyDescent="0.2">
      <c r="A5394" t="s">
        <v>5269</v>
      </c>
      <c r="B5394" t="s">
        <v>11259</v>
      </c>
      <c r="C5394" t="s">
        <v>11882</v>
      </c>
    </row>
    <row r="5395" spans="1:3" x14ac:dyDescent="0.2">
      <c r="A5395" t="s">
        <v>5270</v>
      </c>
      <c r="B5395" t="s">
        <v>11260</v>
      </c>
      <c r="C5395" t="s">
        <v>11884</v>
      </c>
    </row>
    <row r="5396" spans="1:3" x14ac:dyDescent="0.2">
      <c r="A5396" t="s">
        <v>5271</v>
      </c>
      <c r="B5396" t="s">
        <v>11261</v>
      </c>
      <c r="C5396" t="s">
        <v>11861</v>
      </c>
    </row>
    <row r="5397" spans="1:3" x14ac:dyDescent="0.2">
      <c r="A5397" t="s">
        <v>5272</v>
      </c>
      <c r="B5397" t="s">
        <v>11262</v>
      </c>
      <c r="C5397" t="s">
        <v>11864</v>
      </c>
    </row>
    <row r="5398" spans="1:3" x14ac:dyDescent="0.2">
      <c r="A5398" t="s">
        <v>5273</v>
      </c>
      <c r="B5398" t="s">
        <v>11263</v>
      </c>
      <c r="C5398" t="s">
        <v>11884</v>
      </c>
    </row>
    <row r="5399" spans="1:3" x14ac:dyDescent="0.2">
      <c r="A5399" t="s">
        <v>5274</v>
      </c>
      <c r="B5399" t="s">
        <v>11264</v>
      </c>
      <c r="C5399" t="s">
        <v>11882</v>
      </c>
    </row>
    <row r="5400" spans="1:3" x14ac:dyDescent="0.2">
      <c r="A5400" t="s">
        <v>5275</v>
      </c>
      <c r="B5400" t="s">
        <v>11265</v>
      </c>
      <c r="C5400" t="s">
        <v>11882</v>
      </c>
    </row>
    <row r="5401" spans="1:3" x14ac:dyDescent="0.2">
      <c r="A5401" t="s">
        <v>5276</v>
      </c>
      <c r="B5401" t="s">
        <v>11266</v>
      </c>
      <c r="C5401" t="s">
        <v>11884</v>
      </c>
    </row>
    <row r="5402" spans="1:3" x14ac:dyDescent="0.2">
      <c r="A5402" t="s">
        <v>5277</v>
      </c>
      <c r="B5402" t="s">
        <v>11267</v>
      </c>
      <c r="C5402" t="s">
        <v>11878</v>
      </c>
    </row>
    <row r="5403" spans="1:3" x14ac:dyDescent="0.2">
      <c r="A5403" t="s">
        <v>5278</v>
      </c>
      <c r="B5403" t="s">
        <v>11268</v>
      </c>
      <c r="C5403" t="s">
        <v>11861</v>
      </c>
    </row>
    <row r="5404" spans="1:3" x14ac:dyDescent="0.2">
      <c r="A5404" t="s">
        <v>5279</v>
      </c>
      <c r="B5404" t="s">
        <v>11269</v>
      </c>
      <c r="C5404" t="s">
        <v>11882</v>
      </c>
    </row>
    <row r="5405" spans="1:3" x14ac:dyDescent="0.2">
      <c r="A5405" t="s">
        <v>5280</v>
      </c>
      <c r="B5405" t="s">
        <v>11270</v>
      </c>
      <c r="C5405" t="s">
        <v>11882</v>
      </c>
    </row>
    <row r="5406" spans="1:3" x14ac:dyDescent="0.2">
      <c r="A5406" t="s">
        <v>5281</v>
      </c>
      <c r="B5406" t="s">
        <v>11271</v>
      </c>
      <c r="C5406" t="s">
        <v>11884</v>
      </c>
    </row>
    <row r="5407" spans="1:3" x14ac:dyDescent="0.2">
      <c r="A5407" t="s">
        <v>5282</v>
      </c>
      <c r="B5407" t="s">
        <v>11272</v>
      </c>
      <c r="C5407" t="s">
        <v>11882</v>
      </c>
    </row>
    <row r="5408" spans="1:3" x14ac:dyDescent="0.2">
      <c r="A5408" t="s">
        <v>5283</v>
      </c>
      <c r="B5408" t="s">
        <v>11273</v>
      </c>
      <c r="C5408" t="s">
        <v>11861</v>
      </c>
    </row>
    <row r="5409" spans="1:3" x14ac:dyDescent="0.2">
      <c r="A5409" t="s">
        <v>5284</v>
      </c>
      <c r="B5409" t="s">
        <v>11274</v>
      </c>
      <c r="C5409" t="s">
        <v>11864</v>
      </c>
    </row>
    <row r="5410" spans="1:3" x14ac:dyDescent="0.2">
      <c r="A5410" t="s">
        <v>5285</v>
      </c>
      <c r="B5410" t="s">
        <v>11275</v>
      </c>
      <c r="C5410" t="s">
        <v>11882</v>
      </c>
    </row>
    <row r="5411" spans="1:3" x14ac:dyDescent="0.2">
      <c r="A5411" t="s">
        <v>5286</v>
      </c>
      <c r="B5411" t="s">
        <v>11276</v>
      </c>
      <c r="C5411" t="s">
        <v>11861</v>
      </c>
    </row>
    <row r="5412" spans="1:3" x14ac:dyDescent="0.2">
      <c r="A5412" t="s">
        <v>5287</v>
      </c>
      <c r="B5412" t="s">
        <v>11277</v>
      </c>
      <c r="C5412" t="s">
        <v>11882</v>
      </c>
    </row>
    <row r="5413" spans="1:3" x14ac:dyDescent="0.2">
      <c r="A5413" t="s">
        <v>5288</v>
      </c>
      <c r="B5413" t="s">
        <v>11278</v>
      </c>
      <c r="C5413" t="s">
        <v>11886</v>
      </c>
    </row>
    <row r="5414" spans="1:3" x14ac:dyDescent="0.2">
      <c r="A5414" t="s">
        <v>5289</v>
      </c>
      <c r="B5414" t="s">
        <v>11279</v>
      </c>
      <c r="C5414" t="s">
        <v>11878</v>
      </c>
    </row>
    <row r="5415" spans="1:3" x14ac:dyDescent="0.2">
      <c r="A5415" t="s">
        <v>5290</v>
      </c>
      <c r="B5415" t="s">
        <v>11280</v>
      </c>
      <c r="C5415" t="s">
        <v>11861</v>
      </c>
    </row>
    <row r="5416" spans="1:3" x14ac:dyDescent="0.2">
      <c r="A5416" t="s">
        <v>5291</v>
      </c>
      <c r="B5416" t="s">
        <v>11281</v>
      </c>
      <c r="C5416" t="s">
        <v>11861</v>
      </c>
    </row>
    <row r="5417" spans="1:3" x14ac:dyDescent="0.2">
      <c r="A5417" t="s">
        <v>5292</v>
      </c>
      <c r="B5417" t="s">
        <v>11282</v>
      </c>
      <c r="C5417" t="s">
        <v>11864</v>
      </c>
    </row>
    <row r="5418" spans="1:3" x14ac:dyDescent="0.2">
      <c r="A5418" t="s">
        <v>5293</v>
      </c>
      <c r="B5418" t="s">
        <v>11283</v>
      </c>
      <c r="C5418" t="s">
        <v>11861</v>
      </c>
    </row>
    <row r="5419" spans="1:3" x14ac:dyDescent="0.2">
      <c r="A5419" t="s">
        <v>5294</v>
      </c>
      <c r="B5419" t="s">
        <v>11284</v>
      </c>
      <c r="C5419" t="s">
        <v>11861</v>
      </c>
    </row>
    <row r="5420" spans="1:3" x14ac:dyDescent="0.2">
      <c r="A5420" t="s">
        <v>5295</v>
      </c>
      <c r="B5420" t="s">
        <v>11285</v>
      </c>
      <c r="C5420" t="s">
        <v>11882</v>
      </c>
    </row>
    <row r="5421" spans="1:3" x14ac:dyDescent="0.2">
      <c r="A5421" t="s">
        <v>5296</v>
      </c>
      <c r="B5421" t="s">
        <v>11286</v>
      </c>
      <c r="C5421" t="s">
        <v>11882</v>
      </c>
    </row>
    <row r="5422" spans="1:3" x14ac:dyDescent="0.2">
      <c r="A5422" t="s">
        <v>5297</v>
      </c>
      <c r="B5422" t="s">
        <v>11287</v>
      </c>
      <c r="C5422" t="s">
        <v>11882</v>
      </c>
    </row>
    <row r="5423" spans="1:3" x14ac:dyDescent="0.2">
      <c r="A5423" t="s">
        <v>5298</v>
      </c>
      <c r="B5423" t="s">
        <v>11288</v>
      </c>
      <c r="C5423" t="s">
        <v>11863</v>
      </c>
    </row>
    <row r="5424" spans="1:3" x14ac:dyDescent="0.2">
      <c r="A5424" t="s">
        <v>5299</v>
      </c>
      <c r="B5424" t="s">
        <v>11289</v>
      </c>
      <c r="C5424" t="s">
        <v>11861</v>
      </c>
    </row>
    <row r="5425" spans="1:3" x14ac:dyDescent="0.2">
      <c r="A5425" t="s">
        <v>5300</v>
      </c>
      <c r="B5425" t="s">
        <v>11290</v>
      </c>
      <c r="C5425" t="s">
        <v>11861</v>
      </c>
    </row>
    <row r="5426" spans="1:3" x14ac:dyDescent="0.2">
      <c r="A5426" t="s">
        <v>5301</v>
      </c>
      <c r="B5426" t="s">
        <v>11291</v>
      </c>
      <c r="C5426" t="s">
        <v>11884</v>
      </c>
    </row>
    <row r="5427" spans="1:3" x14ac:dyDescent="0.2">
      <c r="A5427" t="s">
        <v>5302</v>
      </c>
      <c r="B5427" t="s">
        <v>11292</v>
      </c>
      <c r="C5427" t="s">
        <v>11880</v>
      </c>
    </row>
    <row r="5428" spans="1:3" x14ac:dyDescent="0.2">
      <c r="A5428" t="s">
        <v>5303</v>
      </c>
      <c r="B5428" t="s">
        <v>11293</v>
      </c>
      <c r="C5428" t="s">
        <v>11864</v>
      </c>
    </row>
    <row r="5429" spans="1:3" x14ac:dyDescent="0.2">
      <c r="A5429" t="s">
        <v>5304</v>
      </c>
      <c r="B5429" t="s">
        <v>11294</v>
      </c>
      <c r="C5429" t="s">
        <v>11882</v>
      </c>
    </row>
    <row r="5430" spans="1:3" x14ac:dyDescent="0.2">
      <c r="A5430" t="s">
        <v>5305</v>
      </c>
      <c r="B5430" t="s">
        <v>11295</v>
      </c>
      <c r="C5430" t="s">
        <v>11884</v>
      </c>
    </row>
    <row r="5431" spans="1:3" x14ac:dyDescent="0.2">
      <c r="A5431" t="s">
        <v>5306</v>
      </c>
      <c r="B5431" t="s">
        <v>11296</v>
      </c>
      <c r="C5431" t="s">
        <v>11868</v>
      </c>
    </row>
    <row r="5432" spans="1:3" x14ac:dyDescent="0.2">
      <c r="A5432" t="s">
        <v>5307</v>
      </c>
      <c r="B5432" t="s">
        <v>11297</v>
      </c>
      <c r="C5432" t="s">
        <v>11882</v>
      </c>
    </row>
    <row r="5433" spans="1:3" x14ac:dyDescent="0.2">
      <c r="A5433" t="s">
        <v>5308</v>
      </c>
      <c r="B5433" t="s">
        <v>11298</v>
      </c>
      <c r="C5433" t="s">
        <v>11880</v>
      </c>
    </row>
    <row r="5434" spans="1:3" x14ac:dyDescent="0.2">
      <c r="A5434" t="s">
        <v>5309</v>
      </c>
      <c r="B5434" t="s">
        <v>11299</v>
      </c>
      <c r="C5434" t="s">
        <v>11878</v>
      </c>
    </row>
    <row r="5435" spans="1:3" x14ac:dyDescent="0.2">
      <c r="A5435" t="s">
        <v>5310</v>
      </c>
      <c r="B5435" t="s">
        <v>11300</v>
      </c>
      <c r="C5435" t="s">
        <v>11868</v>
      </c>
    </row>
    <row r="5436" spans="1:3" x14ac:dyDescent="0.2">
      <c r="A5436" t="s">
        <v>5311</v>
      </c>
      <c r="B5436" t="s">
        <v>11301</v>
      </c>
      <c r="C5436" t="s">
        <v>11882</v>
      </c>
    </row>
    <row r="5437" spans="1:3" x14ac:dyDescent="0.2">
      <c r="A5437" t="s">
        <v>5312</v>
      </c>
      <c r="B5437" t="s">
        <v>11302</v>
      </c>
      <c r="C5437" t="s">
        <v>11884</v>
      </c>
    </row>
    <row r="5438" spans="1:3" x14ac:dyDescent="0.2">
      <c r="A5438" t="s">
        <v>5313</v>
      </c>
      <c r="B5438" t="s">
        <v>11303</v>
      </c>
      <c r="C5438" t="s">
        <v>11880</v>
      </c>
    </row>
    <row r="5439" spans="1:3" x14ac:dyDescent="0.2">
      <c r="A5439" t="s">
        <v>5314</v>
      </c>
      <c r="B5439" t="s">
        <v>11304</v>
      </c>
      <c r="C5439" t="s">
        <v>11864</v>
      </c>
    </row>
    <row r="5440" spans="1:3" x14ac:dyDescent="0.2">
      <c r="A5440" t="s">
        <v>5315</v>
      </c>
      <c r="B5440" t="s">
        <v>11305</v>
      </c>
      <c r="C5440" t="s">
        <v>11882</v>
      </c>
    </row>
    <row r="5441" spans="1:3" x14ac:dyDescent="0.2">
      <c r="A5441" t="s">
        <v>5316</v>
      </c>
      <c r="B5441" t="s">
        <v>11306</v>
      </c>
      <c r="C5441" t="s">
        <v>11861</v>
      </c>
    </row>
    <row r="5442" spans="1:3" x14ac:dyDescent="0.2">
      <c r="A5442" t="s">
        <v>5317</v>
      </c>
      <c r="B5442" t="s">
        <v>11307</v>
      </c>
      <c r="C5442" t="s">
        <v>11878</v>
      </c>
    </row>
    <row r="5443" spans="1:3" x14ac:dyDescent="0.2">
      <c r="A5443" t="s">
        <v>5318</v>
      </c>
      <c r="B5443" t="s">
        <v>11308</v>
      </c>
      <c r="C5443" t="s">
        <v>11861</v>
      </c>
    </row>
    <row r="5444" spans="1:3" x14ac:dyDescent="0.2">
      <c r="A5444" t="s">
        <v>5319</v>
      </c>
      <c r="B5444" t="s">
        <v>11309</v>
      </c>
      <c r="C5444" t="s">
        <v>11878</v>
      </c>
    </row>
    <row r="5445" spans="1:3" x14ac:dyDescent="0.2">
      <c r="A5445" t="s">
        <v>5320</v>
      </c>
      <c r="B5445" t="s">
        <v>11310</v>
      </c>
      <c r="C5445" t="s">
        <v>11861</v>
      </c>
    </row>
    <row r="5446" spans="1:3" x14ac:dyDescent="0.2">
      <c r="A5446" t="s">
        <v>5321</v>
      </c>
      <c r="B5446" t="s">
        <v>11311</v>
      </c>
      <c r="C5446" t="s">
        <v>11864</v>
      </c>
    </row>
    <row r="5447" spans="1:3" x14ac:dyDescent="0.2">
      <c r="A5447" t="s">
        <v>5322</v>
      </c>
      <c r="B5447" t="s">
        <v>11312</v>
      </c>
      <c r="C5447" t="s">
        <v>11882</v>
      </c>
    </row>
    <row r="5448" spans="1:3" x14ac:dyDescent="0.2">
      <c r="A5448" t="s">
        <v>5323</v>
      </c>
      <c r="B5448" t="s">
        <v>11313</v>
      </c>
      <c r="C5448" t="s">
        <v>11882</v>
      </c>
    </row>
    <row r="5449" spans="1:3" x14ac:dyDescent="0.2">
      <c r="A5449" t="s">
        <v>5324</v>
      </c>
      <c r="B5449" t="s">
        <v>11314</v>
      </c>
      <c r="C5449" t="s">
        <v>11880</v>
      </c>
    </row>
    <row r="5450" spans="1:3" x14ac:dyDescent="0.2">
      <c r="A5450" t="s">
        <v>5325</v>
      </c>
      <c r="B5450" t="s">
        <v>11315</v>
      </c>
      <c r="C5450" t="s">
        <v>11867</v>
      </c>
    </row>
    <row r="5451" spans="1:3" x14ac:dyDescent="0.2">
      <c r="A5451" t="s">
        <v>5326</v>
      </c>
      <c r="B5451" t="s">
        <v>11316</v>
      </c>
      <c r="C5451" t="s">
        <v>11861</v>
      </c>
    </row>
    <row r="5452" spans="1:3" x14ac:dyDescent="0.2">
      <c r="A5452" t="s">
        <v>5327</v>
      </c>
      <c r="B5452" t="s">
        <v>11317</v>
      </c>
      <c r="C5452" t="s">
        <v>11882</v>
      </c>
    </row>
    <row r="5453" spans="1:3" x14ac:dyDescent="0.2">
      <c r="A5453" t="s">
        <v>5328</v>
      </c>
      <c r="B5453" t="s">
        <v>11318</v>
      </c>
      <c r="C5453" t="s">
        <v>11882</v>
      </c>
    </row>
    <row r="5454" spans="1:3" x14ac:dyDescent="0.2">
      <c r="A5454" t="s">
        <v>5329</v>
      </c>
      <c r="B5454" t="s">
        <v>11319</v>
      </c>
      <c r="C5454" t="s">
        <v>11861</v>
      </c>
    </row>
    <row r="5455" spans="1:3" x14ac:dyDescent="0.2">
      <c r="A5455" t="s">
        <v>5330</v>
      </c>
      <c r="B5455" t="s">
        <v>11320</v>
      </c>
      <c r="C5455" t="s">
        <v>11886</v>
      </c>
    </row>
    <row r="5456" spans="1:3" x14ac:dyDescent="0.2">
      <c r="A5456" t="s">
        <v>5331</v>
      </c>
      <c r="B5456" t="s">
        <v>11321</v>
      </c>
      <c r="C5456" t="s">
        <v>11882</v>
      </c>
    </row>
    <row r="5457" spans="1:3" x14ac:dyDescent="0.2">
      <c r="A5457" t="s">
        <v>5332</v>
      </c>
      <c r="B5457" t="s">
        <v>11322</v>
      </c>
      <c r="C5457" t="s">
        <v>11880</v>
      </c>
    </row>
    <row r="5458" spans="1:3" x14ac:dyDescent="0.2">
      <c r="A5458" t="s">
        <v>5333</v>
      </c>
      <c r="B5458" t="s">
        <v>11323</v>
      </c>
      <c r="C5458" t="s">
        <v>11882</v>
      </c>
    </row>
    <row r="5459" spans="1:3" x14ac:dyDescent="0.2">
      <c r="A5459" t="s">
        <v>5334</v>
      </c>
      <c r="B5459" t="s">
        <v>11324</v>
      </c>
      <c r="C5459" t="s">
        <v>11879</v>
      </c>
    </row>
    <row r="5460" spans="1:3" x14ac:dyDescent="0.2">
      <c r="A5460" t="s">
        <v>5335</v>
      </c>
      <c r="B5460" t="s">
        <v>11325</v>
      </c>
      <c r="C5460" t="s">
        <v>11861</v>
      </c>
    </row>
    <row r="5461" spans="1:3" x14ac:dyDescent="0.2">
      <c r="A5461" t="s">
        <v>5336</v>
      </c>
      <c r="B5461" t="s">
        <v>11326</v>
      </c>
      <c r="C5461" t="s">
        <v>11864</v>
      </c>
    </row>
    <row r="5462" spans="1:3" x14ac:dyDescent="0.2">
      <c r="A5462" t="s">
        <v>5337</v>
      </c>
      <c r="B5462" t="s">
        <v>11327</v>
      </c>
      <c r="C5462" t="s">
        <v>11882</v>
      </c>
    </row>
    <row r="5463" spans="1:3" x14ac:dyDescent="0.2">
      <c r="A5463" t="s">
        <v>5338</v>
      </c>
      <c r="B5463" t="s">
        <v>11328</v>
      </c>
      <c r="C5463" t="s">
        <v>11882</v>
      </c>
    </row>
    <row r="5464" spans="1:3" x14ac:dyDescent="0.2">
      <c r="A5464" t="s">
        <v>5339</v>
      </c>
      <c r="B5464" t="s">
        <v>11329</v>
      </c>
      <c r="C5464" t="s">
        <v>11868</v>
      </c>
    </row>
    <row r="5465" spans="1:3" x14ac:dyDescent="0.2">
      <c r="A5465" t="s">
        <v>5340</v>
      </c>
      <c r="B5465" t="s">
        <v>11330</v>
      </c>
      <c r="C5465" t="s">
        <v>11861</v>
      </c>
    </row>
    <row r="5466" spans="1:3" x14ac:dyDescent="0.2">
      <c r="A5466" t="s">
        <v>5341</v>
      </c>
      <c r="B5466" t="s">
        <v>11331</v>
      </c>
      <c r="C5466" t="s">
        <v>11880</v>
      </c>
    </row>
    <row r="5467" spans="1:3" x14ac:dyDescent="0.2">
      <c r="A5467" t="s">
        <v>5342</v>
      </c>
      <c r="B5467" t="s">
        <v>11332</v>
      </c>
      <c r="C5467" t="s">
        <v>11878</v>
      </c>
    </row>
    <row r="5468" spans="1:3" x14ac:dyDescent="0.2">
      <c r="A5468" t="s">
        <v>5343</v>
      </c>
      <c r="B5468" t="s">
        <v>11333</v>
      </c>
      <c r="C5468" t="s">
        <v>11869</v>
      </c>
    </row>
    <row r="5469" spans="1:3" x14ac:dyDescent="0.2">
      <c r="A5469" t="s">
        <v>5344</v>
      </c>
      <c r="B5469" t="s">
        <v>11334</v>
      </c>
      <c r="C5469" t="s">
        <v>11882</v>
      </c>
    </row>
    <row r="5470" spans="1:3" x14ac:dyDescent="0.2">
      <c r="A5470" t="s">
        <v>5345</v>
      </c>
      <c r="B5470" t="s">
        <v>11335</v>
      </c>
      <c r="C5470" t="s">
        <v>11864</v>
      </c>
    </row>
    <row r="5471" spans="1:3" x14ac:dyDescent="0.2">
      <c r="A5471" t="s">
        <v>5346</v>
      </c>
      <c r="B5471" t="s">
        <v>11336</v>
      </c>
      <c r="C5471" t="s">
        <v>11882</v>
      </c>
    </row>
    <row r="5472" spans="1:3" x14ac:dyDescent="0.2">
      <c r="A5472" t="s">
        <v>5347</v>
      </c>
      <c r="B5472" t="s">
        <v>11337</v>
      </c>
      <c r="C5472" t="s">
        <v>11865</v>
      </c>
    </row>
    <row r="5473" spans="1:3" x14ac:dyDescent="0.2">
      <c r="A5473" t="s">
        <v>5348</v>
      </c>
      <c r="B5473" t="s">
        <v>11338</v>
      </c>
      <c r="C5473" t="s">
        <v>11884</v>
      </c>
    </row>
    <row r="5474" spans="1:3" x14ac:dyDescent="0.2">
      <c r="A5474" t="s">
        <v>5349</v>
      </c>
      <c r="B5474" t="s">
        <v>11339</v>
      </c>
      <c r="C5474" t="s">
        <v>11861</v>
      </c>
    </row>
    <row r="5475" spans="1:3" x14ac:dyDescent="0.2">
      <c r="A5475" t="s">
        <v>5350</v>
      </c>
      <c r="B5475" t="s">
        <v>11340</v>
      </c>
      <c r="C5475" t="s">
        <v>11868</v>
      </c>
    </row>
    <row r="5476" spans="1:3" x14ac:dyDescent="0.2">
      <c r="A5476" t="s">
        <v>5351</v>
      </c>
      <c r="B5476" t="s">
        <v>11341</v>
      </c>
      <c r="C5476" t="s">
        <v>11867</v>
      </c>
    </row>
    <row r="5477" spans="1:3" x14ac:dyDescent="0.2">
      <c r="A5477" t="s">
        <v>5352</v>
      </c>
      <c r="B5477" t="s">
        <v>11342</v>
      </c>
      <c r="C5477" t="s">
        <v>11880</v>
      </c>
    </row>
    <row r="5478" spans="1:3" x14ac:dyDescent="0.2">
      <c r="A5478" t="s">
        <v>5353</v>
      </c>
      <c r="B5478" t="s">
        <v>11343</v>
      </c>
      <c r="C5478" t="s">
        <v>11882</v>
      </c>
    </row>
    <row r="5479" spans="1:3" x14ac:dyDescent="0.2">
      <c r="A5479" t="s">
        <v>5354</v>
      </c>
      <c r="B5479" t="s">
        <v>11344</v>
      </c>
      <c r="C5479" t="s">
        <v>11882</v>
      </c>
    </row>
    <row r="5480" spans="1:3" x14ac:dyDescent="0.2">
      <c r="A5480" t="s">
        <v>5355</v>
      </c>
      <c r="B5480" t="s">
        <v>11345</v>
      </c>
      <c r="C5480" t="s">
        <v>11857</v>
      </c>
    </row>
    <row r="5481" spans="1:3" x14ac:dyDescent="0.2">
      <c r="A5481" t="s">
        <v>5356</v>
      </c>
      <c r="B5481" t="s">
        <v>11346</v>
      </c>
      <c r="C5481" t="s">
        <v>11888</v>
      </c>
    </row>
    <row r="5482" spans="1:3" x14ac:dyDescent="0.2">
      <c r="A5482" t="s">
        <v>5357</v>
      </c>
      <c r="B5482" t="s">
        <v>11347</v>
      </c>
      <c r="C5482" t="s">
        <v>11861</v>
      </c>
    </row>
    <row r="5483" spans="1:3" x14ac:dyDescent="0.2">
      <c r="A5483" t="s">
        <v>5358</v>
      </c>
      <c r="B5483" t="s">
        <v>11348</v>
      </c>
      <c r="C5483" t="s">
        <v>11861</v>
      </c>
    </row>
    <row r="5484" spans="1:3" x14ac:dyDescent="0.2">
      <c r="A5484" t="s">
        <v>5359</v>
      </c>
      <c r="B5484" t="s">
        <v>11349</v>
      </c>
      <c r="C5484" t="s">
        <v>11884</v>
      </c>
    </row>
    <row r="5485" spans="1:3" x14ac:dyDescent="0.2">
      <c r="A5485" t="s">
        <v>5360</v>
      </c>
      <c r="B5485" t="s">
        <v>11350</v>
      </c>
      <c r="C5485" t="s">
        <v>11882</v>
      </c>
    </row>
    <row r="5486" spans="1:3" x14ac:dyDescent="0.2">
      <c r="A5486" t="s">
        <v>5361</v>
      </c>
      <c r="B5486" t="s">
        <v>11351</v>
      </c>
      <c r="C5486" t="s">
        <v>11861</v>
      </c>
    </row>
    <row r="5487" spans="1:3" x14ac:dyDescent="0.2">
      <c r="A5487" t="s">
        <v>5362</v>
      </c>
      <c r="B5487" t="s">
        <v>11352</v>
      </c>
      <c r="C5487" t="s">
        <v>11861</v>
      </c>
    </row>
    <row r="5488" spans="1:3" x14ac:dyDescent="0.2">
      <c r="A5488" t="s">
        <v>5363</v>
      </c>
      <c r="B5488" t="s">
        <v>11353</v>
      </c>
      <c r="C5488" t="s">
        <v>11882</v>
      </c>
    </row>
    <row r="5489" spans="1:3" x14ac:dyDescent="0.2">
      <c r="A5489" t="s">
        <v>5364</v>
      </c>
      <c r="B5489" t="s">
        <v>11354</v>
      </c>
      <c r="C5489" t="s">
        <v>11882</v>
      </c>
    </row>
    <row r="5490" spans="1:3" x14ac:dyDescent="0.2">
      <c r="A5490" t="s">
        <v>5365</v>
      </c>
      <c r="B5490" t="s">
        <v>11355</v>
      </c>
      <c r="C5490" t="s">
        <v>11880</v>
      </c>
    </row>
    <row r="5491" spans="1:3" x14ac:dyDescent="0.2">
      <c r="A5491" t="s">
        <v>5366</v>
      </c>
      <c r="B5491" t="s">
        <v>11356</v>
      </c>
      <c r="C5491" t="s">
        <v>11864</v>
      </c>
    </row>
    <row r="5492" spans="1:3" x14ac:dyDescent="0.2">
      <c r="A5492" t="s">
        <v>5367</v>
      </c>
      <c r="B5492" t="s">
        <v>11357</v>
      </c>
      <c r="C5492" t="s">
        <v>11882</v>
      </c>
    </row>
    <row r="5493" spans="1:3" x14ac:dyDescent="0.2">
      <c r="A5493" t="s">
        <v>5368</v>
      </c>
      <c r="B5493" t="s">
        <v>11358</v>
      </c>
      <c r="C5493" t="s">
        <v>11861</v>
      </c>
    </row>
    <row r="5494" spans="1:3" x14ac:dyDescent="0.2">
      <c r="A5494" t="s">
        <v>5369</v>
      </c>
      <c r="B5494" t="s">
        <v>11359</v>
      </c>
      <c r="C5494" t="s">
        <v>11879</v>
      </c>
    </row>
    <row r="5495" spans="1:3" x14ac:dyDescent="0.2">
      <c r="A5495" t="s">
        <v>5370</v>
      </c>
      <c r="B5495" t="s">
        <v>11360</v>
      </c>
      <c r="C5495" t="s">
        <v>11882</v>
      </c>
    </row>
    <row r="5496" spans="1:3" x14ac:dyDescent="0.2">
      <c r="A5496" t="s">
        <v>5371</v>
      </c>
      <c r="B5496" t="s">
        <v>11361</v>
      </c>
      <c r="C5496" t="s">
        <v>11861</v>
      </c>
    </row>
    <row r="5497" spans="1:3" x14ac:dyDescent="0.2">
      <c r="A5497" t="s">
        <v>5372</v>
      </c>
      <c r="B5497" t="s">
        <v>11362</v>
      </c>
      <c r="C5497" t="s">
        <v>11879</v>
      </c>
    </row>
    <row r="5498" spans="1:3" x14ac:dyDescent="0.2">
      <c r="A5498" t="s">
        <v>5373</v>
      </c>
      <c r="B5498" t="s">
        <v>11363</v>
      </c>
      <c r="C5498" t="s">
        <v>11882</v>
      </c>
    </row>
    <row r="5499" spans="1:3" x14ac:dyDescent="0.2">
      <c r="A5499" t="s">
        <v>5374</v>
      </c>
      <c r="B5499" t="s">
        <v>11364</v>
      </c>
      <c r="C5499" t="s">
        <v>11864</v>
      </c>
    </row>
    <row r="5500" spans="1:3" x14ac:dyDescent="0.2">
      <c r="A5500" t="s">
        <v>5375</v>
      </c>
      <c r="B5500" t="s">
        <v>11365</v>
      </c>
      <c r="C5500" t="s">
        <v>11869</v>
      </c>
    </row>
    <row r="5501" spans="1:3" x14ac:dyDescent="0.2">
      <c r="A5501" t="s">
        <v>5376</v>
      </c>
      <c r="B5501" t="s">
        <v>11366</v>
      </c>
      <c r="C5501" t="s">
        <v>11882</v>
      </c>
    </row>
    <row r="5502" spans="1:3" x14ac:dyDescent="0.2">
      <c r="A5502" t="s">
        <v>5377</v>
      </c>
      <c r="B5502" t="s">
        <v>11367</v>
      </c>
      <c r="C5502" t="s">
        <v>11882</v>
      </c>
    </row>
    <row r="5503" spans="1:3" x14ac:dyDescent="0.2">
      <c r="A5503" t="s">
        <v>5378</v>
      </c>
      <c r="B5503" t="s">
        <v>11368</v>
      </c>
      <c r="C5503" t="s">
        <v>11882</v>
      </c>
    </row>
    <row r="5504" spans="1:3" x14ac:dyDescent="0.2">
      <c r="A5504" t="s">
        <v>5379</v>
      </c>
      <c r="B5504" t="s">
        <v>11369</v>
      </c>
      <c r="C5504" t="s">
        <v>11880</v>
      </c>
    </row>
    <row r="5505" spans="1:3" x14ac:dyDescent="0.2">
      <c r="A5505" t="s">
        <v>5380</v>
      </c>
      <c r="B5505" t="s">
        <v>11370</v>
      </c>
      <c r="C5505" t="s">
        <v>11882</v>
      </c>
    </row>
    <row r="5506" spans="1:3" x14ac:dyDescent="0.2">
      <c r="A5506" t="s">
        <v>5381</v>
      </c>
      <c r="B5506" t="s">
        <v>11371</v>
      </c>
      <c r="C5506" t="s">
        <v>11878</v>
      </c>
    </row>
    <row r="5507" spans="1:3" x14ac:dyDescent="0.2">
      <c r="A5507" t="s">
        <v>5382</v>
      </c>
      <c r="B5507" t="s">
        <v>11372</v>
      </c>
      <c r="C5507" t="s">
        <v>11879</v>
      </c>
    </row>
    <row r="5508" spans="1:3" x14ac:dyDescent="0.2">
      <c r="A5508" t="s">
        <v>5383</v>
      </c>
      <c r="B5508" t="s">
        <v>11373</v>
      </c>
      <c r="C5508" t="s">
        <v>11884</v>
      </c>
    </row>
    <row r="5509" spans="1:3" x14ac:dyDescent="0.2">
      <c r="A5509" t="s">
        <v>5384</v>
      </c>
      <c r="B5509" t="s">
        <v>11374</v>
      </c>
      <c r="C5509" t="s">
        <v>11884</v>
      </c>
    </row>
    <row r="5510" spans="1:3" x14ac:dyDescent="0.2">
      <c r="A5510" t="s">
        <v>5385</v>
      </c>
      <c r="B5510" t="s">
        <v>11375</v>
      </c>
      <c r="C5510" t="s">
        <v>11864</v>
      </c>
    </row>
    <row r="5511" spans="1:3" x14ac:dyDescent="0.2">
      <c r="A5511" t="s">
        <v>5386</v>
      </c>
      <c r="B5511" t="s">
        <v>11376</v>
      </c>
      <c r="C5511" t="s">
        <v>11882</v>
      </c>
    </row>
    <row r="5512" spans="1:3" x14ac:dyDescent="0.2">
      <c r="A5512" t="s">
        <v>5387</v>
      </c>
      <c r="B5512" t="s">
        <v>11377</v>
      </c>
      <c r="C5512" t="s">
        <v>11886</v>
      </c>
    </row>
    <row r="5513" spans="1:3" x14ac:dyDescent="0.2">
      <c r="A5513" t="s">
        <v>5388</v>
      </c>
      <c r="B5513" t="s">
        <v>11378</v>
      </c>
      <c r="C5513" t="s">
        <v>11882</v>
      </c>
    </row>
    <row r="5514" spans="1:3" x14ac:dyDescent="0.2">
      <c r="A5514" t="s">
        <v>5389</v>
      </c>
      <c r="B5514" t="s">
        <v>11379</v>
      </c>
      <c r="C5514" t="s">
        <v>11859</v>
      </c>
    </row>
    <row r="5515" spans="1:3" x14ac:dyDescent="0.2">
      <c r="A5515" t="s">
        <v>5390</v>
      </c>
      <c r="B5515" t="s">
        <v>11380</v>
      </c>
      <c r="C5515" t="s">
        <v>11861</v>
      </c>
    </row>
    <row r="5516" spans="1:3" x14ac:dyDescent="0.2">
      <c r="A5516" t="s">
        <v>5391</v>
      </c>
      <c r="B5516" t="s">
        <v>11381</v>
      </c>
      <c r="C5516" t="s">
        <v>11882</v>
      </c>
    </row>
    <row r="5517" spans="1:3" x14ac:dyDescent="0.2">
      <c r="A5517" t="s">
        <v>5392</v>
      </c>
      <c r="B5517" t="s">
        <v>11382</v>
      </c>
      <c r="C5517" t="s">
        <v>11867</v>
      </c>
    </row>
    <row r="5518" spans="1:3" x14ac:dyDescent="0.2">
      <c r="A5518" t="s">
        <v>5393</v>
      </c>
      <c r="B5518" t="s">
        <v>11383</v>
      </c>
      <c r="C5518" t="s">
        <v>11882</v>
      </c>
    </row>
    <row r="5519" spans="1:3" x14ac:dyDescent="0.2">
      <c r="A5519" t="s">
        <v>5394</v>
      </c>
      <c r="B5519" t="s">
        <v>11384</v>
      </c>
      <c r="C5519" t="s">
        <v>11867</v>
      </c>
    </row>
    <row r="5520" spans="1:3" x14ac:dyDescent="0.2">
      <c r="A5520" t="s">
        <v>5395</v>
      </c>
      <c r="B5520" t="s">
        <v>11385</v>
      </c>
      <c r="C5520" t="s">
        <v>11857</v>
      </c>
    </row>
    <row r="5521" spans="1:3" x14ac:dyDescent="0.2">
      <c r="A5521" t="s">
        <v>5396</v>
      </c>
      <c r="B5521" t="s">
        <v>11386</v>
      </c>
      <c r="C5521" t="s">
        <v>11882</v>
      </c>
    </row>
    <row r="5522" spans="1:3" x14ac:dyDescent="0.2">
      <c r="A5522" t="s">
        <v>5397</v>
      </c>
      <c r="B5522" t="s">
        <v>11387</v>
      </c>
      <c r="C5522" t="s">
        <v>11882</v>
      </c>
    </row>
    <row r="5523" spans="1:3" x14ac:dyDescent="0.2">
      <c r="A5523" t="s">
        <v>5398</v>
      </c>
      <c r="B5523" t="s">
        <v>11388</v>
      </c>
      <c r="C5523" t="s">
        <v>11884</v>
      </c>
    </row>
    <row r="5524" spans="1:3" x14ac:dyDescent="0.2">
      <c r="A5524" t="s">
        <v>5399</v>
      </c>
      <c r="B5524" t="s">
        <v>11389</v>
      </c>
      <c r="C5524" t="s">
        <v>11882</v>
      </c>
    </row>
    <row r="5525" spans="1:3" x14ac:dyDescent="0.2">
      <c r="A5525" t="s">
        <v>5400</v>
      </c>
      <c r="B5525" t="s">
        <v>11390</v>
      </c>
      <c r="C5525" t="s">
        <v>11859</v>
      </c>
    </row>
    <row r="5526" spans="1:3" x14ac:dyDescent="0.2">
      <c r="A5526" t="s">
        <v>5401</v>
      </c>
      <c r="B5526" t="s">
        <v>11391</v>
      </c>
      <c r="C5526" t="s">
        <v>11861</v>
      </c>
    </row>
    <row r="5527" spans="1:3" x14ac:dyDescent="0.2">
      <c r="A5527" t="s">
        <v>5402</v>
      </c>
      <c r="B5527" t="s">
        <v>11392</v>
      </c>
      <c r="C5527" t="s">
        <v>11882</v>
      </c>
    </row>
    <row r="5528" spans="1:3" x14ac:dyDescent="0.2">
      <c r="A5528" t="s">
        <v>5403</v>
      </c>
      <c r="B5528" t="s">
        <v>11393</v>
      </c>
      <c r="C5528" t="s">
        <v>11869</v>
      </c>
    </row>
    <row r="5529" spans="1:3" x14ac:dyDescent="0.2">
      <c r="A5529" t="s">
        <v>5404</v>
      </c>
      <c r="B5529" t="s">
        <v>11394</v>
      </c>
      <c r="C5529" t="s">
        <v>11880</v>
      </c>
    </row>
    <row r="5530" spans="1:3" x14ac:dyDescent="0.2">
      <c r="A5530" t="s">
        <v>5405</v>
      </c>
      <c r="B5530" t="s">
        <v>11395</v>
      </c>
      <c r="C5530" t="s">
        <v>11882</v>
      </c>
    </row>
    <row r="5531" spans="1:3" x14ac:dyDescent="0.2">
      <c r="A5531" t="s">
        <v>5406</v>
      </c>
      <c r="B5531" t="s">
        <v>11396</v>
      </c>
      <c r="C5531" t="s">
        <v>11864</v>
      </c>
    </row>
    <row r="5532" spans="1:3" x14ac:dyDescent="0.2">
      <c r="A5532" t="s">
        <v>5407</v>
      </c>
      <c r="B5532" t="s">
        <v>11397</v>
      </c>
      <c r="C5532" t="s">
        <v>11882</v>
      </c>
    </row>
    <row r="5533" spans="1:3" x14ac:dyDescent="0.2">
      <c r="A5533" t="s">
        <v>5408</v>
      </c>
      <c r="B5533" t="s">
        <v>11398</v>
      </c>
      <c r="C5533" t="s">
        <v>11882</v>
      </c>
    </row>
    <row r="5534" spans="1:3" x14ac:dyDescent="0.2">
      <c r="A5534" t="s">
        <v>5409</v>
      </c>
      <c r="B5534" t="s">
        <v>11399</v>
      </c>
      <c r="C5534" t="s">
        <v>11863</v>
      </c>
    </row>
    <row r="5535" spans="1:3" x14ac:dyDescent="0.2">
      <c r="A5535" t="s">
        <v>5410</v>
      </c>
      <c r="B5535" t="s">
        <v>11400</v>
      </c>
      <c r="C5535" t="s">
        <v>11880</v>
      </c>
    </row>
    <row r="5536" spans="1:3" x14ac:dyDescent="0.2">
      <c r="A5536" t="s">
        <v>5411</v>
      </c>
      <c r="B5536" t="s">
        <v>11401</v>
      </c>
      <c r="C5536" t="s">
        <v>11865</v>
      </c>
    </row>
    <row r="5537" spans="1:3" x14ac:dyDescent="0.2">
      <c r="A5537" t="s">
        <v>5412</v>
      </c>
      <c r="B5537" t="s">
        <v>11402</v>
      </c>
      <c r="C5537" t="s">
        <v>11861</v>
      </c>
    </row>
    <row r="5538" spans="1:3" x14ac:dyDescent="0.2">
      <c r="A5538" t="s">
        <v>5413</v>
      </c>
      <c r="B5538" t="s">
        <v>11403</v>
      </c>
      <c r="C5538" t="s">
        <v>11882</v>
      </c>
    </row>
    <row r="5539" spans="1:3" x14ac:dyDescent="0.2">
      <c r="A5539" t="s">
        <v>5414</v>
      </c>
      <c r="B5539" t="s">
        <v>11404</v>
      </c>
      <c r="C5539" t="s">
        <v>11861</v>
      </c>
    </row>
    <row r="5540" spans="1:3" x14ac:dyDescent="0.2">
      <c r="A5540" t="s">
        <v>5415</v>
      </c>
      <c r="B5540" t="s">
        <v>11405</v>
      </c>
      <c r="C5540" t="s">
        <v>11882</v>
      </c>
    </row>
    <row r="5541" spans="1:3" x14ac:dyDescent="0.2">
      <c r="A5541" t="s">
        <v>5416</v>
      </c>
      <c r="B5541" t="s">
        <v>11406</v>
      </c>
      <c r="C5541" t="s">
        <v>11878</v>
      </c>
    </row>
    <row r="5542" spans="1:3" x14ac:dyDescent="0.2">
      <c r="A5542" t="s">
        <v>5417</v>
      </c>
      <c r="B5542" t="s">
        <v>11407</v>
      </c>
      <c r="C5542" t="s">
        <v>11884</v>
      </c>
    </row>
    <row r="5543" spans="1:3" x14ac:dyDescent="0.2">
      <c r="A5543" t="s">
        <v>5418</v>
      </c>
      <c r="B5543" t="s">
        <v>11408</v>
      </c>
      <c r="C5543" t="s">
        <v>11882</v>
      </c>
    </row>
    <row r="5544" spans="1:3" x14ac:dyDescent="0.2">
      <c r="A5544" t="s">
        <v>5419</v>
      </c>
      <c r="B5544" t="s">
        <v>11409</v>
      </c>
      <c r="C5544" t="s">
        <v>11859</v>
      </c>
    </row>
    <row r="5545" spans="1:3" x14ac:dyDescent="0.2">
      <c r="A5545" t="s">
        <v>5420</v>
      </c>
      <c r="B5545" t="s">
        <v>11410</v>
      </c>
      <c r="C5545" t="s">
        <v>11882</v>
      </c>
    </row>
    <row r="5546" spans="1:3" x14ac:dyDescent="0.2">
      <c r="A5546" t="s">
        <v>5421</v>
      </c>
      <c r="B5546" t="s">
        <v>11411</v>
      </c>
      <c r="C5546" t="s">
        <v>11857</v>
      </c>
    </row>
    <row r="5547" spans="1:3" x14ac:dyDescent="0.2">
      <c r="A5547" t="s">
        <v>5422</v>
      </c>
      <c r="B5547" t="s">
        <v>11412</v>
      </c>
      <c r="C5547" t="s">
        <v>11882</v>
      </c>
    </row>
    <row r="5548" spans="1:3" x14ac:dyDescent="0.2">
      <c r="A5548" t="s">
        <v>5423</v>
      </c>
      <c r="B5548" t="s">
        <v>11413</v>
      </c>
      <c r="C5548" t="s">
        <v>11864</v>
      </c>
    </row>
    <row r="5549" spans="1:3" x14ac:dyDescent="0.2">
      <c r="A5549" t="s">
        <v>5424</v>
      </c>
      <c r="B5549" t="s">
        <v>11414</v>
      </c>
      <c r="C5549" t="s">
        <v>11861</v>
      </c>
    </row>
    <row r="5550" spans="1:3" x14ac:dyDescent="0.2">
      <c r="A5550" t="s">
        <v>5425</v>
      </c>
      <c r="B5550" t="s">
        <v>11415</v>
      </c>
      <c r="C5550" t="s">
        <v>11880</v>
      </c>
    </row>
    <row r="5551" spans="1:3" x14ac:dyDescent="0.2">
      <c r="A5551" t="s">
        <v>5426</v>
      </c>
      <c r="B5551" t="s">
        <v>11416</v>
      </c>
      <c r="C5551" t="s">
        <v>11882</v>
      </c>
    </row>
    <row r="5552" spans="1:3" x14ac:dyDescent="0.2">
      <c r="A5552" t="s">
        <v>5427</v>
      </c>
      <c r="B5552" t="s">
        <v>11417</v>
      </c>
      <c r="C5552" t="s">
        <v>11884</v>
      </c>
    </row>
    <row r="5553" spans="1:3" x14ac:dyDescent="0.2">
      <c r="A5553" t="s">
        <v>5428</v>
      </c>
      <c r="B5553" t="s">
        <v>11418</v>
      </c>
      <c r="C5553" t="s">
        <v>11884</v>
      </c>
    </row>
    <row r="5554" spans="1:3" x14ac:dyDescent="0.2">
      <c r="A5554" t="s">
        <v>5429</v>
      </c>
      <c r="B5554" t="s">
        <v>11419</v>
      </c>
      <c r="C5554" t="s">
        <v>11882</v>
      </c>
    </row>
    <row r="5555" spans="1:3" x14ac:dyDescent="0.2">
      <c r="A5555" t="s">
        <v>5430</v>
      </c>
      <c r="B5555" t="s">
        <v>11420</v>
      </c>
      <c r="C5555" t="s">
        <v>11880</v>
      </c>
    </row>
    <row r="5556" spans="1:3" x14ac:dyDescent="0.2">
      <c r="A5556" t="s">
        <v>5431</v>
      </c>
      <c r="B5556" t="s">
        <v>11421</v>
      </c>
      <c r="C5556" t="s">
        <v>11865</v>
      </c>
    </row>
    <row r="5557" spans="1:3" x14ac:dyDescent="0.2">
      <c r="A5557" t="s">
        <v>5432</v>
      </c>
      <c r="B5557" t="s">
        <v>11422</v>
      </c>
      <c r="C5557" t="s">
        <v>11861</v>
      </c>
    </row>
    <row r="5558" spans="1:3" x14ac:dyDescent="0.2">
      <c r="A5558" t="s">
        <v>5433</v>
      </c>
      <c r="B5558" t="s">
        <v>11423</v>
      </c>
      <c r="C5558" t="s">
        <v>11861</v>
      </c>
    </row>
    <row r="5559" spans="1:3" x14ac:dyDescent="0.2">
      <c r="A5559" t="s">
        <v>5434</v>
      </c>
      <c r="B5559" t="s">
        <v>11424</v>
      </c>
      <c r="C5559" t="s">
        <v>11882</v>
      </c>
    </row>
    <row r="5560" spans="1:3" x14ac:dyDescent="0.2">
      <c r="A5560" t="s">
        <v>5435</v>
      </c>
      <c r="B5560" t="s">
        <v>11425</v>
      </c>
      <c r="C5560" t="s">
        <v>11882</v>
      </c>
    </row>
    <row r="5561" spans="1:3" x14ac:dyDescent="0.2">
      <c r="A5561" t="s">
        <v>5436</v>
      </c>
      <c r="B5561" t="s">
        <v>11426</v>
      </c>
      <c r="C5561" t="s">
        <v>11878</v>
      </c>
    </row>
    <row r="5562" spans="1:3" x14ac:dyDescent="0.2">
      <c r="A5562" t="s">
        <v>5437</v>
      </c>
      <c r="B5562" t="s">
        <v>11427</v>
      </c>
      <c r="C5562" t="s">
        <v>11882</v>
      </c>
    </row>
    <row r="5563" spans="1:3" x14ac:dyDescent="0.2">
      <c r="A5563" t="s">
        <v>5438</v>
      </c>
      <c r="B5563" t="s">
        <v>11428</v>
      </c>
      <c r="C5563" t="s">
        <v>11869</v>
      </c>
    </row>
    <row r="5564" spans="1:3" x14ac:dyDescent="0.2">
      <c r="A5564" t="s">
        <v>5439</v>
      </c>
      <c r="B5564" t="s">
        <v>11429</v>
      </c>
      <c r="C5564" t="s">
        <v>11878</v>
      </c>
    </row>
    <row r="5565" spans="1:3" x14ac:dyDescent="0.2">
      <c r="A5565" t="s">
        <v>5440</v>
      </c>
      <c r="B5565" t="s">
        <v>11430</v>
      </c>
      <c r="C5565" t="s">
        <v>11867</v>
      </c>
    </row>
    <row r="5566" spans="1:3" x14ac:dyDescent="0.2">
      <c r="A5566" t="s">
        <v>5441</v>
      </c>
      <c r="B5566" t="s">
        <v>11431</v>
      </c>
      <c r="C5566" t="s">
        <v>11888</v>
      </c>
    </row>
    <row r="5567" spans="1:3" x14ac:dyDescent="0.2">
      <c r="A5567" t="s">
        <v>5442</v>
      </c>
      <c r="B5567" t="s">
        <v>11432</v>
      </c>
      <c r="C5567" t="s">
        <v>11882</v>
      </c>
    </row>
    <row r="5568" spans="1:3" x14ac:dyDescent="0.2">
      <c r="A5568" t="s">
        <v>5443</v>
      </c>
      <c r="B5568" t="s">
        <v>11433</v>
      </c>
      <c r="C5568" t="s">
        <v>11882</v>
      </c>
    </row>
    <row r="5569" spans="1:3" x14ac:dyDescent="0.2">
      <c r="A5569" t="s">
        <v>5444</v>
      </c>
      <c r="B5569" t="s">
        <v>11434</v>
      </c>
      <c r="C5569" t="s">
        <v>11882</v>
      </c>
    </row>
    <row r="5570" spans="1:3" x14ac:dyDescent="0.2">
      <c r="A5570" t="s">
        <v>5445</v>
      </c>
      <c r="B5570" t="s">
        <v>11435</v>
      </c>
      <c r="C5570" t="s">
        <v>11864</v>
      </c>
    </row>
    <row r="5571" spans="1:3" x14ac:dyDescent="0.2">
      <c r="A5571" t="s">
        <v>5446</v>
      </c>
      <c r="B5571" t="s">
        <v>11436</v>
      </c>
      <c r="C5571" t="s">
        <v>11861</v>
      </c>
    </row>
    <row r="5572" spans="1:3" x14ac:dyDescent="0.2">
      <c r="A5572" t="s">
        <v>5447</v>
      </c>
      <c r="B5572" t="s">
        <v>11437</v>
      </c>
      <c r="C5572" t="s">
        <v>11882</v>
      </c>
    </row>
    <row r="5573" spans="1:3" x14ac:dyDescent="0.2">
      <c r="A5573" t="s">
        <v>5448</v>
      </c>
      <c r="B5573" t="s">
        <v>11438</v>
      </c>
      <c r="C5573" t="s">
        <v>11878</v>
      </c>
    </row>
    <row r="5574" spans="1:3" x14ac:dyDescent="0.2">
      <c r="A5574" t="s">
        <v>5449</v>
      </c>
      <c r="B5574" t="s">
        <v>11439</v>
      </c>
      <c r="C5574" t="s">
        <v>11882</v>
      </c>
    </row>
    <row r="5575" spans="1:3" x14ac:dyDescent="0.2">
      <c r="A5575" t="s">
        <v>5450</v>
      </c>
      <c r="B5575" t="s">
        <v>11440</v>
      </c>
      <c r="C5575" t="s">
        <v>11861</v>
      </c>
    </row>
    <row r="5576" spans="1:3" x14ac:dyDescent="0.2">
      <c r="A5576" t="s">
        <v>5451</v>
      </c>
      <c r="B5576" t="s">
        <v>11441</v>
      </c>
      <c r="C5576" t="s">
        <v>11882</v>
      </c>
    </row>
    <row r="5577" spans="1:3" x14ac:dyDescent="0.2">
      <c r="A5577" t="s">
        <v>5452</v>
      </c>
      <c r="B5577" t="s">
        <v>11442</v>
      </c>
      <c r="C5577" t="s">
        <v>11861</v>
      </c>
    </row>
    <row r="5578" spans="1:3" x14ac:dyDescent="0.2">
      <c r="A5578" t="s">
        <v>5453</v>
      </c>
      <c r="B5578" t="s">
        <v>11443</v>
      </c>
      <c r="C5578" t="s">
        <v>11866</v>
      </c>
    </row>
    <row r="5579" spans="1:3" x14ac:dyDescent="0.2">
      <c r="A5579" t="s">
        <v>5454</v>
      </c>
      <c r="B5579" t="s">
        <v>11444</v>
      </c>
      <c r="C5579" t="s">
        <v>11882</v>
      </c>
    </row>
    <row r="5580" spans="1:3" x14ac:dyDescent="0.2">
      <c r="A5580" t="s">
        <v>5455</v>
      </c>
      <c r="B5580" t="s">
        <v>11445</v>
      </c>
      <c r="C5580" t="s">
        <v>11859</v>
      </c>
    </row>
    <row r="5581" spans="1:3" x14ac:dyDescent="0.2">
      <c r="A5581" t="s">
        <v>5456</v>
      </c>
      <c r="B5581" t="s">
        <v>11446</v>
      </c>
      <c r="C5581" t="s">
        <v>11864</v>
      </c>
    </row>
    <row r="5582" spans="1:3" x14ac:dyDescent="0.2">
      <c r="A5582" t="s">
        <v>5457</v>
      </c>
      <c r="B5582" t="s">
        <v>11447</v>
      </c>
      <c r="C5582" t="s">
        <v>11882</v>
      </c>
    </row>
    <row r="5583" spans="1:3" x14ac:dyDescent="0.2">
      <c r="A5583" t="s">
        <v>5458</v>
      </c>
      <c r="B5583" t="s">
        <v>11448</v>
      </c>
      <c r="C5583" t="s">
        <v>11864</v>
      </c>
    </row>
    <row r="5584" spans="1:3" x14ac:dyDescent="0.2">
      <c r="A5584" t="s">
        <v>5459</v>
      </c>
      <c r="B5584" t="s">
        <v>11449</v>
      </c>
      <c r="C5584" t="s">
        <v>11861</v>
      </c>
    </row>
    <row r="5585" spans="1:3" x14ac:dyDescent="0.2">
      <c r="A5585" t="s">
        <v>5460</v>
      </c>
      <c r="B5585" t="s">
        <v>11450</v>
      </c>
      <c r="C5585" t="s">
        <v>11861</v>
      </c>
    </row>
    <row r="5586" spans="1:3" x14ac:dyDescent="0.2">
      <c r="A5586" t="s">
        <v>5461</v>
      </c>
      <c r="B5586" t="s">
        <v>11451</v>
      </c>
      <c r="C5586" t="s">
        <v>11882</v>
      </c>
    </row>
    <row r="5587" spans="1:3" x14ac:dyDescent="0.2">
      <c r="A5587" t="s">
        <v>5462</v>
      </c>
      <c r="B5587" t="s">
        <v>11452</v>
      </c>
      <c r="C5587" t="s">
        <v>11864</v>
      </c>
    </row>
    <row r="5588" spans="1:3" x14ac:dyDescent="0.2">
      <c r="A5588" t="s">
        <v>5463</v>
      </c>
      <c r="B5588" t="s">
        <v>11453</v>
      </c>
      <c r="C5588" t="s">
        <v>11882</v>
      </c>
    </row>
    <row r="5589" spans="1:3" x14ac:dyDescent="0.2">
      <c r="A5589" t="s">
        <v>5464</v>
      </c>
      <c r="B5589" t="s">
        <v>11454</v>
      </c>
      <c r="C5589" t="s">
        <v>11867</v>
      </c>
    </row>
    <row r="5590" spans="1:3" x14ac:dyDescent="0.2">
      <c r="A5590" t="s">
        <v>5465</v>
      </c>
      <c r="B5590" t="s">
        <v>11455</v>
      </c>
      <c r="C5590" t="s">
        <v>11884</v>
      </c>
    </row>
    <row r="5591" spans="1:3" x14ac:dyDescent="0.2">
      <c r="A5591" t="s">
        <v>5466</v>
      </c>
      <c r="B5591" t="s">
        <v>11456</v>
      </c>
      <c r="C5591" t="s">
        <v>11861</v>
      </c>
    </row>
    <row r="5592" spans="1:3" x14ac:dyDescent="0.2">
      <c r="A5592" t="s">
        <v>5467</v>
      </c>
      <c r="B5592" t="s">
        <v>11457</v>
      </c>
      <c r="C5592" t="s">
        <v>11882</v>
      </c>
    </row>
    <row r="5593" spans="1:3" x14ac:dyDescent="0.2">
      <c r="A5593" t="s">
        <v>5468</v>
      </c>
      <c r="B5593" t="s">
        <v>11458</v>
      </c>
      <c r="C5593" t="s">
        <v>11861</v>
      </c>
    </row>
    <row r="5594" spans="1:3" x14ac:dyDescent="0.2">
      <c r="A5594" t="s">
        <v>5469</v>
      </c>
      <c r="B5594" t="s">
        <v>11459</v>
      </c>
      <c r="C5594" t="s">
        <v>11861</v>
      </c>
    </row>
    <row r="5595" spans="1:3" x14ac:dyDescent="0.2">
      <c r="A5595" t="s">
        <v>5470</v>
      </c>
      <c r="B5595" t="s">
        <v>11460</v>
      </c>
      <c r="C5595" t="s">
        <v>11860</v>
      </c>
    </row>
    <row r="5596" spans="1:3" x14ac:dyDescent="0.2">
      <c r="A5596" t="s">
        <v>5471</v>
      </c>
      <c r="B5596" t="s">
        <v>11461</v>
      </c>
      <c r="C5596" t="s">
        <v>11864</v>
      </c>
    </row>
    <row r="5597" spans="1:3" x14ac:dyDescent="0.2">
      <c r="A5597" t="s">
        <v>5472</v>
      </c>
      <c r="B5597" t="s">
        <v>11462</v>
      </c>
      <c r="C5597" t="s">
        <v>11882</v>
      </c>
    </row>
    <row r="5598" spans="1:3" x14ac:dyDescent="0.2">
      <c r="A5598" t="s">
        <v>5473</v>
      </c>
      <c r="B5598" t="s">
        <v>11463</v>
      </c>
      <c r="C5598" t="s">
        <v>11867</v>
      </c>
    </row>
    <row r="5599" spans="1:3" x14ac:dyDescent="0.2">
      <c r="A5599" t="s">
        <v>5474</v>
      </c>
      <c r="B5599" t="s">
        <v>11464</v>
      </c>
      <c r="C5599" t="s">
        <v>11880</v>
      </c>
    </row>
    <row r="5600" spans="1:3" x14ac:dyDescent="0.2">
      <c r="A5600" t="s">
        <v>5475</v>
      </c>
      <c r="B5600" t="s">
        <v>11465</v>
      </c>
      <c r="C5600" t="s">
        <v>11860</v>
      </c>
    </row>
    <row r="5601" spans="1:3" x14ac:dyDescent="0.2">
      <c r="A5601" t="s">
        <v>5476</v>
      </c>
      <c r="B5601" t="s">
        <v>11466</v>
      </c>
      <c r="C5601" t="s">
        <v>11867</v>
      </c>
    </row>
    <row r="5602" spans="1:3" x14ac:dyDescent="0.2">
      <c r="A5602" t="s">
        <v>5477</v>
      </c>
      <c r="B5602" t="s">
        <v>11467</v>
      </c>
      <c r="C5602" t="s">
        <v>11880</v>
      </c>
    </row>
    <row r="5603" spans="1:3" x14ac:dyDescent="0.2">
      <c r="A5603" t="s">
        <v>5478</v>
      </c>
      <c r="B5603" t="s">
        <v>11468</v>
      </c>
      <c r="C5603" t="s">
        <v>11861</v>
      </c>
    </row>
    <row r="5604" spans="1:3" x14ac:dyDescent="0.2">
      <c r="A5604" t="s">
        <v>5479</v>
      </c>
      <c r="B5604" t="s">
        <v>11469</v>
      </c>
      <c r="C5604" t="s">
        <v>11867</v>
      </c>
    </row>
    <row r="5605" spans="1:3" x14ac:dyDescent="0.2">
      <c r="A5605" t="s">
        <v>5480</v>
      </c>
      <c r="B5605" t="s">
        <v>11470</v>
      </c>
      <c r="C5605" t="s">
        <v>11861</v>
      </c>
    </row>
    <row r="5606" spans="1:3" x14ac:dyDescent="0.2">
      <c r="A5606" t="s">
        <v>5481</v>
      </c>
      <c r="B5606" t="s">
        <v>11471</v>
      </c>
      <c r="C5606" t="s">
        <v>11865</v>
      </c>
    </row>
    <row r="5607" spans="1:3" x14ac:dyDescent="0.2">
      <c r="A5607" t="s">
        <v>5482</v>
      </c>
      <c r="B5607" t="s">
        <v>11472</v>
      </c>
      <c r="C5607" t="s">
        <v>11857</v>
      </c>
    </row>
    <row r="5608" spans="1:3" x14ac:dyDescent="0.2">
      <c r="A5608" t="s">
        <v>5483</v>
      </c>
      <c r="B5608" t="s">
        <v>11473</v>
      </c>
      <c r="C5608" t="s">
        <v>11882</v>
      </c>
    </row>
    <row r="5609" spans="1:3" x14ac:dyDescent="0.2">
      <c r="A5609" t="s">
        <v>5484</v>
      </c>
      <c r="B5609" t="s">
        <v>11474</v>
      </c>
      <c r="C5609" t="s">
        <v>11882</v>
      </c>
    </row>
    <row r="5610" spans="1:3" x14ac:dyDescent="0.2">
      <c r="A5610" t="s">
        <v>5485</v>
      </c>
      <c r="B5610" t="s">
        <v>11475</v>
      </c>
      <c r="C5610" t="s">
        <v>11879</v>
      </c>
    </row>
    <row r="5611" spans="1:3" x14ac:dyDescent="0.2">
      <c r="A5611" t="s">
        <v>5486</v>
      </c>
      <c r="B5611" t="s">
        <v>11476</v>
      </c>
      <c r="C5611" t="s">
        <v>11884</v>
      </c>
    </row>
    <row r="5612" spans="1:3" x14ac:dyDescent="0.2">
      <c r="A5612" t="s">
        <v>5487</v>
      </c>
      <c r="B5612" t="s">
        <v>11477</v>
      </c>
      <c r="C5612" t="s">
        <v>11866</v>
      </c>
    </row>
    <row r="5613" spans="1:3" x14ac:dyDescent="0.2">
      <c r="A5613" t="s">
        <v>5488</v>
      </c>
      <c r="B5613" t="s">
        <v>11478</v>
      </c>
      <c r="C5613" t="s">
        <v>11867</v>
      </c>
    </row>
    <row r="5614" spans="1:3" x14ac:dyDescent="0.2">
      <c r="A5614" t="s">
        <v>5489</v>
      </c>
      <c r="B5614" t="s">
        <v>11479</v>
      </c>
      <c r="C5614" t="s">
        <v>11861</v>
      </c>
    </row>
    <row r="5615" spans="1:3" x14ac:dyDescent="0.2">
      <c r="A5615" t="s">
        <v>5490</v>
      </c>
      <c r="B5615" t="s">
        <v>11480</v>
      </c>
      <c r="C5615" t="s">
        <v>11864</v>
      </c>
    </row>
    <row r="5616" spans="1:3" x14ac:dyDescent="0.2">
      <c r="A5616" t="s">
        <v>5491</v>
      </c>
      <c r="B5616" t="s">
        <v>11481</v>
      </c>
      <c r="C5616" t="s">
        <v>11880</v>
      </c>
    </row>
    <row r="5617" spans="1:3" x14ac:dyDescent="0.2">
      <c r="A5617" t="s">
        <v>5492</v>
      </c>
      <c r="B5617" t="s">
        <v>11482</v>
      </c>
      <c r="C5617" t="s">
        <v>11861</v>
      </c>
    </row>
    <row r="5618" spans="1:3" x14ac:dyDescent="0.2">
      <c r="A5618" t="s">
        <v>5493</v>
      </c>
      <c r="B5618" t="s">
        <v>11483</v>
      </c>
      <c r="C5618" t="s">
        <v>11882</v>
      </c>
    </row>
    <row r="5619" spans="1:3" x14ac:dyDescent="0.2">
      <c r="A5619" t="s">
        <v>5494</v>
      </c>
      <c r="B5619" t="s">
        <v>11484</v>
      </c>
      <c r="C5619" t="s">
        <v>11869</v>
      </c>
    </row>
    <row r="5620" spans="1:3" x14ac:dyDescent="0.2">
      <c r="A5620" t="s">
        <v>5495</v>
      </c>
      <c r="B5620" t="s">
        <v>11485</v>
      </c>
      <c r="C5620" t="s">
        <v>11865</v>
      </c>
    </row>
    <row r="5621" spans="1:3" x14ac:dyDescent="0.2">
      <c r="A5621" t="s">
        <v>5496</v>
      </c>
      <c r="B5621" t="s">
        <v>11486</v>
      </c>
      <c r="C5621" t="s">
        <v>11861</v>
      </c>
    </row>
    <row r="5622" spans="1:3" x14ac:dyDescent="0.2">
      <c r="A5622" t="s">
        <v>5497</v>
      </c>
      <c r="B5622" t="s">
        <v>11487</v>
      </c>
      <c r="C5622" t="s">
        <v>11880</v>
      </c>
    </row>
    <row r="5623" spans="1:3" x14ac:dyDescent="0.2">
      <c r="A5623" t="s">
        <v>5498</v>
      </c>
      <c r="B5623" t="s">
        <v>11488</v>
      </c>
      <c r="C5623" t="s">
        <v>11880</v>
      </c>
    </row>
    <row r="5624" spans="1:3" x14ac:dyDescent="0.2">
      <c r="A5624" t="s">
        <v>5499</v>
      </c>
      <c r="B5624" t="s">
        <v>11489</v>
      </c>
      <c r="C5624" t="s">
        <v>11861</v>
      </c>
    </row>
    <row r="5625" spans="1:3" x14ac:dyDescent="0.2">
      <c r="A5625" t="s">
        <v>5500</v>
      </c>
      <c r="B5625" t="s">
        <v>11490</v>
      </c>
      <c r="C5625" t="s">
        <v>11863</v>
      </c>
    </row>
    <row r="5626" spans="1:3" x14ac:dyDescent="0.2">
      <c r="A5626" t="s">
        <v>5501</v>
      </c>
      <c r="B5626" t="s">
        <v>11491</v>
      </c>
      <c r="C5626" t="s">
        <v>11882</v>
      </c>
    </row>
    <row r="5627" spans="1:3" x14ac:dyDescent="0.2">
      <c r="A5627" t="s">
        <v>5502</v>
      </c>
      <c r="B5627" t="s">
        <v>11492</v>
      </c>
      <c r="C5627" t="s">
        <v>11882</v>
      </c>
    </row>
    <row r="5628" spans="1:3" x14ac:dyDescent="0.2">
      <c r="A5628" t="s">
        <v>5503</v>
      </c>
      <c r="B5628" t="s">
        <v>11493</v>
      </c>
      <c r="C5628" t="s">
        <v>11878</v>
      </c>
    </row>
    <row r="5629" spans="1:3" x14ac:dyDescent="0.2">
      <c r="A5629" t="s">
        <v>5504</v>
      </c>
      <c r="B5629" t="s">
        <v>11494</v>
      </c>
      <c r="C5629" t="s">
        <v>11861</v>
      </c>
    </row>
    <row r="5630" spans="1:3" x14ac:dyDescent="0.2">
      <c r="A5630" t="s">
        <v>5505</v>
      </c>
      <c r="B5630" t="s">
        <v>11495</v>
      </c>
      <c r="C5630" t="s">
        <v>11861</v>
      </c>
    </row>
    <row r="5631" spans="1:3" x14ac:dyDescent="0.2">
      <c r="A5631" t="s">
        <v>5506</v>
      </c>
      <c r="B5631" t="s">
        <v>11496</v>
      </c>
      <c r="C5631" t="s">
        <v>11878</v>
      </c>
    </row>
    <row r="5632" spans="1:3" x14ac:dyDescent="0.2">
      <c r="A5632" t="s">
        <v>5507</v>
      </c>
      <c r="B5632" t="s">
        <v>11497</v>
      </c>
      <c r="C5632" t="s">
        <v>11864</v>
      </c>
    </row>
    <row r="5633" spans="1:3" x14ac:dyDescent="0.2">
      <c r="A5633" t="s">
        <v>5508</v>
      </c>
      <c r="B5633" t="s">
        <v>11498</v>
      </c>
      <c r="C5633" t="s">
        <v>11869</v>
      </c>
    </row>
    <row r="5634" spans="1:3" x14ac:dyDescent="0.2">
      <c r="A5634" t="s">
        <v>5509</v>
      </c>
      <c r="B5634" t="s">
        <v>11499</v>
      </c>
      <c r="C5634" t="s">
        <v>11884</v>
      </c>
    </row>
    <row r="5635" spans="1:3" x14ac:dyDescent="0.2">
      <c r="A5635" t="s">
        <v>5510</v>
      </c>
      <c r="B5635" t="s">
        <v>11500</v>
      </c>
      <c r="C5635" t="s">
        <v>11878</v>
      </c>
    </row>
    <row r="5636" spans="1:3" x14ac:dyDescent="0.2">
      <c r="A5636" t="s">
        <v>5511</v>
      </c>
      <c r="B5636" t="s">
        <v>11501</v>
      </c>
      <c r="C5636" t="s">
        <v>11884</v>
      </c>
    </row>
    <row r="5637" spans="1:3" x14ac:dyDescent="0.2">
      <c r="A5637" t="s">
        <v>5512</v>
      </c>
      <c r="B5637" t="s">
        <v>11502</v>
      </c>
      <c r="C5637" t="s">
        <v>11863</v>
      </c>
    </row>
    <row r="5638" spans="1:3" x14ac:dyDescent="0.2">
      <c r="A5638" t="s">
        <v>5513</v>
      </c>
      <c r="B5638" t="s">
        <v>11503</v>
      </c>
      <c r="C5638" t="s">
        <v>11882</v>
      </c>
    </row>
    <row r="5639" spans="1:3" x14ac:dyDescent="0.2">
      <c r="A5639" t="s">
        <v>5514</v>
      </c>
      <c r="B5639" t="s">
        <v>11504</v>
      </c>
      <c r="C5639" t="s">
        <v>11878</v>
      </c>
    </row>
    <row r="5640" spans="1:3" x14ac:dyDescent="0.2">
      <c r="A5640" t="s">
        <v>5515</v>
      </c>
      <c r="B5640" t="s">
        <v>11505</v>
      </c>
      <c r="C5640" t="s">
        <v>11882</v>
      </c>
    </row>
    <row r="5641" spans="1:3" x14ac:dyDescent="0.2">
      <c r="A5641" t="s">
        <v>5516</v>
      </c>
      <c r="B5641" t="s">
        <v>11506</v>
      </c>
      <c r="C5641" t="s">
        <v>11861</v>
      </c>
    </row>
    <row r="5642" spans="1:3" x14ac:dyDescent="0.2">
      <c r="A5642" t="s">
        <v>5517</v>
      </c>
      <c r="B5642" t="s">
        <v>11507</v>
      </c>
      <c r="C5642" t="s">
        <v>11861</v>
      </c>
    </row>
    <row r="5643" spans="1:3" x14ac:dyDescent="0.2">
      <c r="A5643" t="s">
        <v>5518</v>
      </c>
      <c r="B5643" t="s">
        <v>11508</v>
      </c>
      <c r="C5643" t="s">
        <v>11861</v>
      </c>
    </row>
    <row r="5644" spans="1:3" x14ac:dyDescent="0.2">
      <c r="A5644" t="s">
        <v>5519</v>
      </c>
      <c r="B5644" t="s">
        <v>11509</v>
      </c>
      <c r="C5644" t="s">
        <v>11882</v>
      </c>
    </row>
    <row r="5645" spans="1:3" x14ac:dyDescent="0.2">
      <c r="A5645" t="s">
        <v>5520</v>
      </c>
      <c r="B5645" t="s">
        <v>11510</v>
      </c>
      <c r="C5645" t="s">
        <v>11867</v>
      </c>
    </row>
    <row r="5646" spans="1:3" x14ac:dyDescent="0.2">
      <c r="A5646" t="s">
        <v>5521</v>
      </c>
      <c r="B5646" t="s">
        <v>11511</v>
      </c>
      <c r="C5646" t="s">
        <v>11884</v>
      </c>
    </row>
    <row r="5647" spans="1:3" x14ac:dyDescent="0.2">
      <c r="A5647" t="s">
        <v>5522</v>
      </c>
      <c r="B5647" t="s">
        <v>11512</v>
      </c>
      <c r="C5647" t="s">
        <v>11884</v>
      </c>
    </row>
    <row r="5648" spans="1:3" x14ac:dyDescent="0.2">
      <c r="A5648" t="s">
        <v>5523</v>
      </c>
      <c r="B5648" t="s">
        <v>11513</v>
      </c>
      <c r="C5648" t="s">
        <v>11882</v>
      </c>
    </row>
    <row r="5649" spans="1:3" x14ac:dyDescent="0.2">
      <c r="A5649" t="s">
        <v>5524</v>
      </c>
      <c r="B5649" t="s">
        <v>11514</v>
      </c>
      <c r="C5649" t="s">
        <v>11869</v>
      </c>
    </row>
    <row r="5650" spans="1:3" x14ac:dyDescent="0.2">
      <c r="A5650" t="s">
        <v>5525</v>
      </c>
      <c r="B5650" t="s">
        <v>11515</v>
      </c>
      <c r="C5650" t="s">
        <v>11861</v>
      </c>
    </row>
    <row r="5651" spans="1:3" x14ac:dyDescent="0.2">
      <c r="A5651" t="s">
        <v>5526</v>
      </c>
      <c r="B5651" t="s">
        <v>11516</v>
      </c>
      <c r="C5651" t="s">
        <v>11882</v>
      </c>
    </row>
    <row r="5652" spans="1:3" x14ac:dyDescent="0.2">
      <c r="A5652" t="s">
        <v>5527</v>
      </c>
      <c r="B5652" t="s">
        <v>11517</v>
      </c>
      <c r="C5652" t="s">
        <v>11861</v>
      </c>
    </row>
    <row r="5653" spans="1:3" x14ac:dyDescent="0.2">
      <c r="A5653" t="s">
        <v>5528</v>
      </c>
      <c r="B5653" t="s">
        <v>11518</v>
      </c>
      <c r="C5653" t="s">
        <v>11861</v>
      </c>
    </row>
    <row r="5654" spans="1:3" x14ac:dyDescent="0.2">
      <c r="A5654" t="s">
        <v>5529</v>
      </c>
      <c r="B5654" t="s">
        <v>11519</v>
      </c>
      <c r="C5654" t="s">
        <v>11878</v>
      </c>
    </row>
    <row r="5655" spans="1:3" x14ac:dyDescent="0.2">
      <c r="A5655" t="s">
        <v>5530</v>
      </c>
      <c r="B5655" t="s">
        <v>11520</v>
      </c>
      <c r="C5655" t="s">
        <v>11861</v>
      </c>
    </row>
    <row r="5656" spans="1:3" x14ac:dyDescent="0.2">
      <c r="A5656" t="s">
        <v>5531</v>
      </c>
      <c r="B5656" t="s">
        <v>11521</v>
      </c>
      <c r="C5656" t="s">
        <v>11882</v>
      </c>
    </row>
    <row r="5657" spans="1:3" x14ac:dyDescent="0.2">
      <c r="A5657" t="s">
        <v>5532</v>
      </c>
      <c r="B5657" t="s">
        <v>11522</v>
      </c>
      <c r="C5657" t="s">
        <v>11888</v>
      </c>
    </row>
    <row r="5658" spans="1:3" x14ac:dyDescent="0.2">
      <c r="A5658" t="s">
        <v>5533</v>
      </c>
      <c r="B5658" t="s">
        <v>11523</v>
      </c>
      <c r="C5658" t="s">
        <v>11880</v>
      </c>
    </row>
    <row r="5659" spans="1:3" x14ac:dyDescent="0.2">
      <c r="A5659" t="s">
        <v>5534</v>
      </c>
      <c r="B5659" t="s">
        <v>11524</v>
      </c>
      <c r="C5659" t="s">
        <v>11861</v>
      </c>
    </row>
    <row r="5660" spans="1:3" x14ac:dyDescent="0.2">
      <c r="A5660" t="s">
        <v>5535</v>
      </c>
      <c r="B5660" t="s">
        <v>11525</v>
      </c>
      <c r="C5660" t="s">
        <v>11884</v>
      </c>
    </row>
    <row r="5661" spans="1:3" x14ac:dyDescent="0.2">
      <c r="A5661" t="s">
        <v>5536</v>
      </c>
      <c r="B5661" t="s">
        <v>11526</v>
      </c>
      <c r="C5661" t="s">
        <v>11882</v>
      </c>
    </row>
    <row r="5662" spans="1:3" x14ac:dyDescent="0.2">
      <c r="A5662" t="s">
        <v>5537</v>
      </c>
      <c r="B5662" t="s">
        <v>11527</v>
      </c>
      <c r="C5662" t="s">
        <v>11884</v>
      </c>
    </row>
    <row r="5663" spans="1:3" x14ac:dyDescent="0.2">
      <c r="A5663" t="s">
        <v>5538</v>
      </c>
      <c r="B5663" t="s">
        <v>11528</v>
      </c>
      <c r="C5663" t="s">
        <v>11861</v>
      </c>
    </row>
    <row r="5664" spans="1:3" x14ac:dyDescent="0.2">
      <c r="A5664" t="s">
        <v>5539</v>
      </c>
      <c r="B5664" t="s">
        <v>11529</v>
      </c>
      <c r="C5664" t="s">
        <v>11867</v>
      </c>
    </row>
    <row r="5665" spans="1:3" x14ac:dyDescent="0.2">
      <c r="A5665" t="s">
        <v>5540</v>
      </c>
      <c r="B5665" t="s">
        <v>11530</v>
      </c>
      <c r="C5665" t="s">
        <v>11882</v>
      </c>
    </row>
    <row r="5666" spans="1:3" x14ac:dyDescent="0.2">
      <c r="A5666" t="s">
        <v>5541</v>
      </c>
      <c r="B5666" t="s">
        <v>11531</v>
      </c>
      <c r="C5666" t="s">
        <v>11882</v>
      </c>
    </row>
    <row r="5667" spans="1:3" x14ac:dyDescent="0.2">
      <c r="A5667" t="s">
        <v>5542</v>
      </c>
      <c r="B5667" t="s">
        <v>11532</v>
      </c>
      <c r="C5667" t="s">
        <v>11884</v>
      </c>
    </row>
    <row r="5668" spans="1:3" x14ac:dyDescent="0.2">
      <c r="A5668" t="s">
        <v>5543</v>
      </c>
      <c r="B5668" t="s">
        <v>11533</v>
      </c>
      <c r="C5668" t="s">
        <v>11860</v>
      </c>
    </row>
    <row r="5669" spans="1:3" x14ac:dyDescent="0.2">
      <c r="A5669" t="s">
        <v>5544</v>
      </c>
      <c r="B5669" t="s">
        <v>11534</v>
      </c>
      <c r="C5669" t="s">
        <v>11882</v>
      </c>
    </row>
    <row r="5670" spans="1:3" x14ac:dyDescent="0.2">
      <c r="A5670" t="s">
        <v>5545</v>
      </c>
      <c r="B5670" t="s">
        <v>11535</v>
      </c>
      <c r="C5670" t="s">
        <v>11882</v>
      </c>
    </row>
    <row r="5671" spans="1:3" x14ac:dyDescent="0.2">
      <c r="A5671" t="s">
        <v>5546</v>
      </c>
      <c r="B5671" t="s">
        <v>11536</v>
      </c>
      <c r="C5671" t="s">
        <v>11884</v>
      </c>
    </row>
    <row r="5672" spans="1:3" x14ac:dyDescent="0.2">
      <c r="A5672" t="s">
        <v>5547</v>
      </c>
      <c r="B5672" t="s">
        <v>11537</v>
      </c>
      <c r="C5672" t="s">
        <v>11861</v>
      </c>
    </row>
    <row r="5673" spans="1:3" x14ac:dyDescent="0.2">
      <c r="A5673" t="s">
        <v>5548</v>
      </c>
      <c r="B5673" t="s">
        <v>11538</v>
      </c>
      <c r="C5673" t="s">
        <v>11857</v>
      </c>
    </row>
    <row r="5674" spans="1:3" x14ac:dyDescent="0.2">
      <c r="A5674" t="s">
        <v>5549</v>
      </c>
      <c r="B5674" t="s">
        <v>11539</v>
      </c>
      <c r="C5674" t="s">
        <v>11880</v>
      </c>
    </row>
    <row r="5675" spans="1:3" x14ac:dyDescent="0.2">
      <c r="A5675" t="s">
        <v>5550</v>
      </c>
      <c r="B5675" t="s">
        <v>11540</v>
      </c>
      <c r="C5675" t="s">
        <v>11867</v>
      </c>
    </row>
    <row r="5676" spans="1:3" x14ac:dyDescent="0.2">
      <c r="A5676" t="s">
        <v>5551</v>
      </c>
      <c r="B5676" t="s">
        <v>11541</v>
      </c>
      <c r="C5676" t="s">
        <v>11882</v>
      </c>
    </row>
    <row r="5677" spans="1:3" x14ac:dyDescent="0.2">
      <c r="A5677" t="s">
        <v>5552</v>
      </c>
      <c r="B5677" t="s">
        <v>11542</v>
      </c>
      <c r="C5677" t="s">
        <v>11859</v>
      </c>
    </row>
    <row r="5678" spans="1:3" x14ac:dyDescent="0.2">
      <c r="A5678" t="s">
        <v>5553</v>
      </c>
      <c r="B5678" t="s">
        <v>11543</v>
      </c>
      <c r="C5678" t="s">
        <v>11882</v>
      </c>
    </row>
    <row r="5679" spans="1:3" x14ac:dyDescent="0.2">
      <c r="A5679" t="s">
        <v>5554</v>
      </c>
      <c r="B5679" t="s">
        <v>11544</v>
      </c>
      <c r="C5679" t="s">
        <v>11882</v>
      </c>
    </row>
    <row r="5680" spans="1:3" x14ac:dyDescent="0.2">
      <c r="A5680" t="s">
        <v>5555</v>
      </c>
      <c r="B5680" t="s">
        <v>11545</v>
      </c>
      <c r="C5680" t="s">
        <v>11857</v>
      </c>
    </row>
    <row r="5681" spans="1:3" x14ac:dyDescent="0.2">
      <c r="A5681" t="s">
        <v>5556</v>
      </c>
      <c r="B5681" t="s">
        <v>11546</v>
      </c>
      <c r="C5681" t="s">
        <v>11880</v>
      </c>
    </row>
    <row r="5682" spans="1:3" x14ac:dyDescent="0.2">
      <c r="A5682" t="s">
        <v>5557</v>
      </c>
      <c r="B5682" t="s">
        <v>11547</v>
      </c>
      <c r="C5682" t="s">
        <v>11859</v>
      </c>
    </row>
    <row r="5683" spans="1:3" x14ac:dyDescent="0.2">
      <c r="A5683" t="s">
        <v>5558</v>
      </c>
      <c r="B5683" t="s">
        <v>11548</v>
      </c>
      <c r="C5683" t="s">
        <v>11861</v>
      </c>
    </row>
    <row r="5684" spans="1:3" x14ac:dyDescent="0.2">
      <c r="A5684" t="s">
        <v>5559</v>
      </c>
      <c r="B5684" t="s">
        <v>11549</v>
      </c>
      <c r="C5684" t="s">
        <v>11865</v>
      </c>
    </row>
    <row r="5685" spans="1:3" x14ac:dyDescent="0.2">
      <c r="A5685" t="s">
        <v>5560</v>
      </c>
      <c r="B5685" t="s">
        <v>11550</v>
      </c>
      <c r="C5685" t="s">
        <v>11864</v>
      </c>
    </row>
    <row r="5686" spans="1:3" x14ac:dyDescent="0.2">
      <c r="A5686" t="s">
        <v>5561</v>
      </c>
      <c r="B5686" t="s">
        <v>11551</v>
      </c>
      <c r="C5686" t="s">
        <v>11882</v>
      </c>
    </row>
    <row r="5687" spans="1:3" x14ac:dyDescent="0.2">
      <c r="A5687" t="s">
        <v>5562</v>
      </c>
      <c r="B5687" t="s">
        <v>11552</v>
      </c>
      <c r="C5687" t="s">
        <v>11861</v>
      </c>
    </row>
    <row r="5688" spans="1:3" x14ac:dyDescent="0.2">
      <c r="A5688" t="s">
        <v>5563</v>
      </c>
      <c r="B5688" t="s">
        <v>11553</v>
      </c>
      <c r="C5688" t="s">
        <v>11861</v>
      </c>
    </row>
    <row r="5689" spans="1:3" x14ac:dyDescent="0.2">
      <c r="A5689" t="s">
        <v>5564</v>
      </c>
      <c r="B5689" t="s">
        <v>11554</v>
      </c>
      <c r="C5689" t="s">
        <v>11868</v>
      </c>
    </row>
    <row r="5690" spans="1:3" x14ac:dyDescent="0.2">
      <c r="A5690" t="s">
        <v>5565</v>
      </c>
      <c r="B5690" t="s">
        <v>11555</v>
      </c>
      <c r="C5690" t="s">
        <v>11882</v>
      </c>
    </row>
    <row r="5691" spans="1:3" x14ac:dyDescent="0.2">
      <c r="A5691" t="s">
        <v>5566</v>
      </c>
      <c r="B5691" t="s">
        <v>11556</v>
      </c>
      <c r="C5691" t="s">
        <v>11882</v>
      </c>
    </row>
    <row r="5692" spans="1:3" x14ac:dyDescent="0.2">
      <c r="A5692" t="s">
        <v>5567</v>
      </c>
      <c r="B5692" t="s">
        <v>11557</v>
      </c>
      <c r="C5692" t="s">
        <v>11884</v>
      </c>
    </row>
    <row r="5693" spans="1:3" x14ac:dyDescent="0.2">
      <c r="A5693" t="s">
        <v>5568</v>
      </c>
      <c r="B5693" t="s">
        <v>11558</v>
      </c>
      <c r="C5693" t="s">
        <v>11882</v>
      </c>
    </row>
    <row r="5694" spans="1:3" x14ac:dyDescent="0.2">
      <c r="A5694" t="s">
        <v>5569</v>
      </c>
      <c r="B5694" t="s">
        <v>11559</v>
      </c>
      <c r="C5694" t="s">
        <v>11869</v>
      </c>
    </row>
    <row r="5695" spans="1:3" x14ac:dyDescent="0.2">
      <c r="A5695" t="s">
        <v>5570</v>
      </c>
      <c r="B5695" t="s">
        <v>11560</v>
      </c>
      <c r="C5695" t="s">
        <v>11867</v>
      </c>
    </row>
    <row r="5696" spans="1:3" x14ac:dyDescent="0.2">
      <c r="A5696" t="s">
        <v>5571</v>
      </c>
      <c r="B5696" t="s">
        <v>11561</v>
      </c>
      <c r="C5696" t="s">
        <v>11884</v>
      </c>
    </row>
    <row r="5697" spans="1:3" x14ac:dyDescent="0.2">
      <c r="A5697" t="s">
        <v>5572</v>
      </c>
      <c r="B5697" t="s">
        <v>11562</v>
      </c>
      <c r="C5697" t="s">
        <v>11861</v>
      </c>
    </row>
    <row r="5698" spans="1:3" x14ac:dyDescent="0.2">
      <c r="A5698" t="s">
        <v>5573</v>
      </c>
      <c r="B5698" t="s">
        <v>11563</v>
      </c>
      <c r="C5698" t="s">
        <v>11861</v>
      </c>
    </row>
    <row r="5699" spans="1:3" x14ac:dyDescent="0.2">
      <c r="A5699" t="s">
        <v>5574</v>
      </c>
      <c r="B5699" t="s">
        <v>11564</v>
      </c>
      <c r="C5699" t="s">
        <v>11878</v>
      </c>
    </row>
    <row r="5700" spans="1:3" x14ac:dyDescent="0.2">
      <c r="A5700" t="s">
        <v>5575</v>
      </c>
      <c r="B5700" t="s">
        <v>11565</v>
      </c>
      <c r="C5700" t="s">
        <v>11868</v>
      </c>
    </row>
    <row r="5701" spans="1:3" x14ac:dyDescent="0.2">
      <c r="A5701" t="s">
        <v>5576</v>
      </c>
      <c r="B5701" t="s">
        <v>11566</v>
      </c>
      <c r="C5701" t="s">
        <v>11882</v>
      </c>
    </row>
    <row r="5702" spans="1:3" x14ac:dyDescent="0.2">
      <c r="A5702" t="s">
        <v>5577</v>
      </c>
      <c r="B5702" t="s">
        <v>11567</v>
      </c>
      <c r="C5702" t="s">
        <v>11861</v>
      </c>
    </row>
    <row r="5703" spans="1:3" x14ac:dyDescent="0.2">
      <c r="A5703" t="s">
        <v>5578</v>
      </c>
      <c r="B5703" t="s">
        <v>11568</v>
      </c>
      <c r="C5703" t="s">
        <v>11879</v>
      </c>
    </row>
    <row r="5704" spans="1:3" x14ac:dyDescent="0.2">
      <c r="A5704" t="s">
        <v>5579</v>
      </c>
      <c r="B5704" t="s">
        <v>11569</v>
      </c>
      <c r="C5704" t="s">
        <v>11869</v>
      </c>
    </row>
    <row r="5705" spans="1:3" x14ac:dyDescent="0.2">
      <c r="A5705" t="s">
        <v>5580</v>
      </c>
      <c r="B5705" t="s">
        <v>11570</v>
      </c>
      <c r="C5705" t="s">
        <v>11878</v>
      </c>
    </row>
    <row r="5706" spans="1:3" x14ac:dyDescent="0.2">
      <c r="A5706" t="s">
        <v>5581</v>
      </c>
      <c r="B5706" t="s">
        <v>11571</v>
      </c>
      <c r="C5706" t="s">
        <v>11861</v>
      </c>
    </row>
    <row r="5707" spans="1:3" x14ac:dyDescent="0.2">
      <c r="A5707" t="s">
        <v>5582</v>
      </c>
      <c r="B5707" t="s">
        <v>11572</v>
      </c>
      <c r="C5707" t="s">
        <v>11864</v>
      </c>
    </row>
    <row r="5708" spans="1:3" x14ac:dyDescent="0.2">
      <c r="A5708" t="s">
        <v>5583</v>
      </c>
      <c r="B5708" t="s">
        <v>11573</v>
      </c>
      <c r="C5708" t="s">
        <v>11886</v>
      </c>
    </row>
    <row r="5709" spans="1:3" x14ac:dyDescent="0.2">
      <c r="A5709" t="s">
        <v>5584</v>
      </c>
      <c r="B5709" t="s">
        <v>11574</v>
      </c>
      <c r="C5709" t="s">
        <v>11861</v>
      </c>
    </row>
    <row r="5710" spans="1:3" x14ac:dyDescent="0.2">
      <c r="A5710" t="s">
        <v>5585</v>
      </c>
      <c r="B5710" t="s">
        <v>11575</v>
      </c>
      <c r="C5710" t="s">
        <v>11882</v>
      </c>
    </row>
    <row r="5711" spans="1:3" x14ac:dyDescent="0.2">
      <c r="A5711" t="s">
        <v>5586</v>
      </c>
      <c r="B5711" t="s">
        <v>11576</v>
      </c>
      <c r="C5711" t="s">
        <v>11880</v>
      </c>
    </row>
    <row r="5712" spans="1:3" x14ac:dyDescent="0.2">
      <c r="A5712" t="s">
        <v>5587</v>
      </c>
      <c r="B5712" t="s">
        <v>11577</v>
      </c>
      <c r="C5712" t="s">
        <v>11882</v>
      </c>
    </row>
    <row r="5713" spans="1:3" x14ac:dyDescent="0.2">
      <c r="A5713" t="s">
        <v>5588</v>
      </c>
      <c r="B5713" t="s">
        <v>11578</v>
      </c>
      <c r="C5713" t="s">
        <v>11884</v>
      </c>
    </row>
    <row r="5714" spans="1:3" x14ac:dyDescent="0.2">
      <c r="A5714" t="s">
        <v>5589</v>
      </c>
      <c r="B5714" t="s">
        <v>11579</v>
      </c>
      <c r="C5714" t="s">
        <v>11861</v>
      </c>
    </row>
    <row r="5715" spans="1:3" x14ac:dyDescent="0.2">
      <c r="A5715" t="s">
        <v>5590</v>
      </c>
      <c r="B5715" t="s">
        <v>11580</v>
      </c>
      <c r="C5715" t="s">
        <v>11861</v>
      </c>
    </row>
    <row r="5716" spans="1:3" x14ac:dyDescent="0.2">
      <c r="A5716" t="s">
        <v>5591</v>
      </c>
      <c r="B5716" t="s">
        <v>11581</v>
      </c>
      <c r="C5716" t="s">
        <v>11882</v>
      </c>
    </row>
    <row r="5717" spans="1:3" x14ac:dyDescent="0.2">
      <c r="A5717" t="s">
        <v>5592</v>
      </c>
      <c r="B5717" t="s">
        <v>11582</v>
      </c>
      <c r="C5717" t="s">
        <v>11882</v>
      </c>
    </row>
    <row r="5718" spans="1:3" x14ac:dyDescent="0.2">
      <c r="A5718" t="s">
        <v>5593</v>
      </c>
      <c r="B5718" t="s">
        <v>11583</v>
      </c>
      <c r="C5718" t="s">
        <v>11882</v>
      </c>
    </row>
    <row r="5719" spans="1:3" x14ac:dyDescent="0.2">
      <c r="A5719" t="s">
        <v>5594</v>
      </c>
      <c r="B5719" t="s">
        <v>11584</v>
      </c>
      <c r="C5719" t="s">
        <v>11878</v>
      </c>
    </row>
    <row r="5720" spans="1:3" x14ac:dyDescent="0.2">
      <c r="A5720" t="s">
        <v>5595</v>
      </c>
      <c r="B5720" t="s">
        <v>11585</v>
      </c>
      <c r="C5720" t="s">
        <v>11867</v>
      </c>
    </row>
    <row r="5721" spans="1:3" x14ac:dyDescent="0.2">
      <c r="A5721" t="s">
        <v>5596</v>
      </c>
      <c r="B5721" t="s">
        <v>11586</v>
      </c>
      <c r="C5721" t="s">
        <v>11882</v>
      </c>
    </row>
    <row r="5722" spans="1:3" x14ac:dyDescent="0.2">
      <c r="A5722" t="s">
        <v>5597</v>
      </c>
      <c r="B5722" t="s">
        <v>11587</v>
      </c>
      <c r="C5722" t="s">
        <v>11884</v>
      </c>
    </row>
    <row r="5723" spans="1:3" x14ac:dyDescent="0.2">
      <c r="A5723" t="s">
        <v>5598</v>
      </c>
      <c r="B5723" t="s">
        <v>11588</v>
      </c>
      <c r="C5723" t="s">
        <v>11864</v>
      </c>
    </row>
    <row r="5724" spans="1:3" x14ac:dyDescent="0.2">
      <c r="A5724" t="s">
        <v>5599</v>
      </c>
      <c r="B5724" t="s">
        <v>11589</v>
      </c>
      <c r="C5724" t="s">
        <v>11882</v>
      </c>
    </row>
    <row r="5725" spans="1:3" x14ac:dyDescent="0.2">
      <c r="A5725" t="s">
        <v>5600</v>
      </c>
      <c r="B5725" t="s">
        <v>11590</v>
      </c>
      <c r="C5725" t="s">
        <v>11884</v>
      </c>
    </row>
    <row r="5726" spans="1:3" x14ac:dyDescent="0.2">
      <c r="A5726" t="s">
        <v>5601</v>
      </c>
      <c r="B5726" t="s">
        <v>11591</v>
      </c>
      <c r="C5726" t="s">
        <v>11880</v>
      </c>
    </row>
    <row r="5727" spans="1:3" x14ac:dyDescent="0.2">
      <c r="A5727" t="s">
        <v>5602</v>
      </c>
      <c r="B5727" t="s">
        <v>11592</v>
      </c>
      <c r="C5727" t="s">
        <v>11882</v>
      </c>
    </row>
    <row r="5728" spans="1:3" x14ac:dyDescent="0.2">
      <c r="A5728" t="s">
        <v>5603</v>
      </c>
      <c r="B5728" t="s">
        <v>11593</v>
      </c>
      <c r="C5728" t="s">
        <v>11861</v>
      </c>
    </row>
    <row r="5729" spans="1:3" x14ac:dyDescent="0.2">
      <c r="A5729" t="s">
        <v>5604</v>
      </c>
      <c r="B5729" t="s">
        <v>11594</v>
      </c>
      <c r="C5729" t="s">
        <v>11882</v>
      </c>
    </row>
    <row r="5730" spans="1:3" x14ac:dyDescent="0.2">
      <c r="A5730" t="s">
        <v>5605</v>
      </c>
      <c r="B5730" t="s">
        <v>11595</v>
      </c>
      <c r="C5730" t="s">
        <v>11861</v>
      </c>
    </row>
    <row r="5731" spans="1:3" x14ac:dyDescent="0.2">
      <c r="A5731" t="s">
        <v>5606</v>
      </c>
      <c r="B5731" t="s">
        <v>11596</v>
      </c>
      <c r="C5731" t="s">
        <v>11880</v>
      </c>
    </row>
    <row r="5732" spans="1:3" x14ac:dyDescent="0.2">
      <c r="A5732" t="s">
        <v>5607</v>
      </c>
      <c r="B5732" t="s">
        <v>11597</v>
      </c>
      <c r="C5732" t="s">
        <v>11867</v>
      </c>
    </row>
    <row r="5733" spans="1:3" x14ac:dyDescent="0.2">
      <c r="A5733" t="s">
        <v>5608</v>
      </c>
      <c r="B5733" t="s">
        <v>11598</v>
      </c>
      <c r="C5733" t="s">
        <v>11867</v>
      </c>
    </row>
    <row r="5734" spans="1:3" x14ac:dyDescent="0.2">
      <c r="A5734" t="s">
        <v>5609</v>
      </c>
      <c r="B5734" t="s">
        <v>11599</v>
      </c>
      <c r="C5734" t="s">
        <v>11861</v>
      </c>
    </row>
    <row r="5735" spans="1:3" x14ac:dyDescent="0.2">
      <c r="A5735" t="s">
        <v>5610</v>
      </c>
      <c r="B5735" t="s">
        <v>11600</v>
      </c>
      <c r="C5735" t="s">
        <v>11859</v>
      </c>
    </row>
    <row r="5736" spans="1:3" x14ac:dyDescent="0.2">
      <c r="A5736" t="s">
        <v>5611</v>
      </c>
      <c r="B5736" t="s">
        <v>11601</v>
      </c>
      <c r="C5736" t="s">
        <v>11861</v>
      </c>
    </row>
    <row r="5737" spans="1:3" x14ac:dyDescent="0.2">
      <c r="A5737" t="s">
        <v>5612</v>
      </c>
      <c r="B5737" t="s">
        <v>11602</v>
      </c>
      <c r="C5737" t="s">
        <v>11880</v>
      </c>
    </row>
    <row r="5738" spans="1:3" x14ac:dyDescent="0.2">
      <c r="A5738" t="s">
        <v>5613</v>
      </c>
      <c r="B5738" t="s">
        <v>11603</v>
      </c>
      <c r="C5738" t="s">
        <v>11880</v>
      </c>
    </row>
    <row r="5739" spans="1:3" x14ac:dyDescent="0.2">
      <c r="A5739" t="s">
        <v>5614</v>
      </c>
      <c r="B5739" t="s">
        <v>11604</v>
      </c>
      <c r="C5739" t="s">
        <v>11880</v>
      </c>
    </row>
    <row r="5740" spans="1:3" x14ac:dyDescent="0.2">
      <c r="A5740" t="s">
        <v>5615</v>
      </c>
      <c r="B5740" t="s">
        <v>11605</v>
      </c>
      <c r="C5740" t="s">
        <v>11880</v>
      </c>
    </row>
    <row r="5741" spans="1:3" x14ac:dyDescent="0.2">
      <c r="A5741" t="s">
        <v>5616</v>
      </c>
      <c r="B5741" t="s">
        <v>11606</v>
      </c>
      <c r="C5741" t="s">
        <v>11882</v>
      </c>
    </row>
    <row r="5742" spans="1:3" x14ac:dyDescent="0.2">
      <c r="A5742" t="s">
        <v>5617</v>
      </c>
      <c r="B5742" t="s">
        <v>11607</v>
      </c>
      <c r="C5742" t="s">
        <v>11864</v>
      </c>
    </row>
    <row r="5743" spans="1:3" x14ac:dyDescent="0.2">
      <c r="A5743" t="s">
        <v>5618</v>
      </c>
      <c r="B5743" t="s">
        <v>11608</v>
      </c>
      <c r="C5743" t="s">
        <v>11861</v>
      </c>
    </row>
    <row r="5744" spans="1:3" x14ac:dyDescent="0.2">
      <c r="A5744" t="s">
        <v>5619</v>
      </c>
      <c r="B5744" t="s">
        <v>11609</v>
      </c>
      <c r="C5744" t="s">
        <v>11868</v>
      </c>
    </row>
    <row r="5745" spans="1:3" x14ac:dyDescent="0.2">
      <c r="A5745" t="s">
        <v>5620</v>
      </c>
      <c r="B5745" t="s">
        <v>11610</v>
      </c>
      <c r="C5745" t="s">
        <v>11861</v>
      </c>
    </row>
    <row r="5746" spans="1:3" x14ac:dyDescent="0.2">
      <c r="A5746" t="s">
        <v>5621</v>
      </c>
      <c r="B5746" t="s">
        <v>11611</v>
      </c>
      <c r="C5746" t="s">
        <v>11882</v>
      </c>
    </row>
    <row r="5747" spans="1:3" x14ac:dyDescent="0.2">
      <c r="A5747" t="s">
        <v>5622</v>
      </c>
      <c r="B5747" t="s">
        <v>11612</v>
      </c>
      <c r="C5747" t="s">
        <v>11867</v>
      </c>
    </row>
    <row r="5748" spans="1:3" x14ac:dyDescent="0.2">
      <c r="A5748" t="s">
        <v>5623</v>
      </c>
      <c r="B5748" t="s">
        <v>11613</v>
      </c>
      <c r="C5748" t="s">
        <v>11882</v>
      </c>
    </row>
    <row r="5749" spans="1:3" x14ac:dyDescent="0.2">
      <c r="A5749" t="s">
        <v>5624</v>
      </c>
      <c r="B5749" t="s">
        <v>11614</v>
      </c>
      <c r="C5749" t="s">
        <v>11861</v>
      </c>
    </row>
    <row r="5750" spans="1:3" x14ac:dyDescent="0.2">
      <c r="A5750" t="s">
        <v>5625</v>
      </c>
      <c r="B5750" t="s">
        <v>11615</v>
      </c>
      <c r="C5750" t="s">
        <v>11882</v>
      </c>
    </row>
    <row r="5751" spans="1:3" x14ac:dyDescent="0.2">
      <c r="A5751" t="s">
        <v>5626</v>
      </c>
      <c r="B5751" t="s">
        <v>11616</v>
      </c>
      <c r="C5751" t="s">
        <v>11864</v>
      </c>
    </row>
    <row r="5752" spans="1:3" x14ac:dyDescent="0.2">
      <c r="A5752" t="s">
        <v>5627</v>
      </c>
      <c r="B5752" t="s">
        <v>11617</v>
      </c>
      <c r="C5752" t="s">
        <v>11882</v>
      </c>
    </row>
    <row r="5753" spans="1:3" x14ac:dyDescent="0.2">
      <c r="A5753" t="s">
        <v>5628</v>
      </c>
      <c r="B5753" t="s">
        <v>11618</v>
      </c>
      <c r="C5753" t="s">
        <v>11882</v>
      </c>
    </row>
    <row r="5754" spans="1:3" x14ac:dyDescent="0.2">
      <c r="A5754" t="s">
        <v>5629</v>
      </c>
      <c r="B5754" t="s">
        <v>11619</v>
      </c>
      <c r="C5754" t="s">
        <v>11861</v>
      </c>
    </row>
    <row r="5755" spans="1:3" x14ac:dyDescent="0.2">
      <c r="A5755" t="s">
        <v>5630</v>
      </c>
      <c r="B5755" t="s">
        <v>11620</v>
      </c>
      <c r="C5755" t="s">
        <v>11879</v>
      </c>
    </row>
    <row r="5756" spans="1:3" x14ac:dyDescent="0.2">
      <c r="A5756" t="s">
        <v>5631</v>
      </c>
      <c r="B5756" t="s">
        <v>11621</v>
      </c>
      <c r="C5756" t="s">
        <v>11884</v>
      </c>
    </row>
    <row r="5757" spans="1:3" x14ac:dyDescent="0.2">
      <c r="A5757" t="s">
        <v>5632</v>
      </c>
      <c r="B5757" t="s">
        <v>11622</v>
      </c>
      <c r="C5757" t="s">
        <v>11882</v>
      </c>
    </row>
    <row r="5758" spans="1:3" x14ac:dyDescent="0.2">
      <c r="A5758" t="s">
        <v>5633</v>
      </c>
      <c r="B5758" t="s">
        <v>11623</v>
      </c>
      <c r="C5758" t="s">
        <v>11867</v>
      </c>
    </row>
    <row r="5759" spans="1:3" x14ac:dyDescent="0.2">
      <c r="A5759" t="s">
        <v>5634</v>
      </c>
      <c r="B5759" t="s">
        <v>11624</v>
      </c>
      <c r="C5759" t="s">
        <v>11867</v>
      </c>
    </row>
    <row r="5760" spans="1:3" x14ac:dyDescent="0.2">
      <c r="A5760" t="s">
        <v>5635</v>
      </c>
      <c r="B5760" t="s">
        <v>11625</v>
      </c>
      <c r="C5760" t="s">
        <v>11864</v>
      </c>
    </row>
    <row r="5761" spans="1:3" x14ac:dyDescent="0.2">
      <c r="A5761" t="s">
        <v>5636</v>
      </c>
      <c r="B5761" t="s">
        <v>11626</v>
      </c>
      <c r="C5761" t="s">
        <v>11861</v>
      </c>
    </row>
    <row r="5762" spans="1:3" x14ac:dyDescent="0.2">
      <c r="A5762" t="s">
        <v>5637</v>
      </c>
      <c r="B5762" t="s">
        <v>11627</v>
      </c>
      <c r="C5762" t="s">
        <v>11867</v>
      </c>
    </row>
    <row r="5763" spans="1:3" x14ac:dyDescent="0.2">
      <c r="A5763" t="s">
        <v>5638</v>
      </c>
      <c r="B5763" t="s">
        <v>11628</v>
      </c>
      <c r="C5763" t="s">
        <v>11884</v>
      </c>
    </row>
    <row r="5764" spans="1:3" x14ac:dyDescent="0.2">
      <c r="A5764" t="s">
        <v>5639</v>
      </c>
      <c r="B5764" t="s">
        <v>11629</v>
      </c>
      <c r="C5764" t="s">
        <v>11861</v>
      </c>
    </row>
    <row r="5765" spans="1:3" x14ac:dyDescent="0.2">
      <c r="A5765" t="s">
        <v>5640</v>
      </c>
      <c r="B5765" t="s">
        <v>11630</v>
      </c>
      <c r="C5765" t="s">
        <v>11864</v>
      </c>
    </row>
    <row r="5766" spans="1:3" x14ac:dyDescent="0.2">
      <c r="A5766" t="s">
        <v>5641</v>
      </c>
      <c r="B5766" t="s">
        <v>11631</v>
      </c>
      <c r="C5766" t="s">
        <v>11880</v>
      </c>
    </row>
    <row r="5767" spans="1:3" x14ac:dyDescent="0.2">
      <c r="A5767" t="s">
        <v>5642</v>
      </c>
      <c r="B5767" t="s">
        <v>11632</v>
      </c>
      <c r="C5767" t="s">
        <v>11882</v>
      </c>
    </row>
    <row r="5768" spans="1:3" x14ac:dyDescent="0.2">
      <c r="A5768" t="s">
        <v>5643</v>
      </c>
      <c r="B5768" t="s">
        <v>11633</v>
      </c>
      <c r="C5768" t="s">
        <v>11878</v>
      </c>
    </row>
    <row r="5769" spans="1:3" x14ac:dyDescent="0.2">
      <c r="A5769" t="s">
        <v>5644</v>
      </c>
      <c r="B5769" t="s">
        <v>11634</v>
      </c>
      <c r="C5769" t="s">
        <v>11878</v>
      </c>
    </row>
    <row r="5770" spans="1:3" x14ac:dyDescent="0.2">
      <c r="A5770" t="s">
        <v>5645</v>
      </c>
      <c r="B5770" t="s">
        <v>11635</v>
      </c>
      <c r="C5770" t="s">
        <v>11861</v>
      </c>
    </row>
    <row r="5771" spans="1:3" x14ac:dyDescent="0.2">
      <c r="A5771" t="s">
        <v>5646</v>
      </c>
      <c r="B5771" t="s">
        <v>11636</v>
      </c>
      <c r="C5771" t="s">
        <v>11884</v>
      </c>
    </row>
    <row r="5772" spans="1:3" x14ac:dyDescent="0.2">
      <c r="A5772" t="s">
        <v>5647</v>
      </c>
      <c r="B5772" t="s">
        <v>11637</v>
      </c>
      <c r="C5772" t="s">
        <v>11869</v>
      </c>
    </row>
    <row r="5773" spans="1:3" x14ac:dyDescent="0.2">
      <c r="A5773" t="s">
        <v>5648</v>
      </c>
      <c r="B5773" t="s">
        <v>11638</v>
      </c>
      <c r="C5773" t="s">
        <v>11878</v>
      </c>
    </row>
    <row r="5774" spans="1:3" x14ac:dyDescent="0.2">
      <c r="A5774" t="s">
        <v>5649</v>
      </c>
      <c r="B5774" t="s">
        <v>11639</v>
      </c>
      <c r="C5774" t="s">
        <v>11867</v>
      </c>
    </row>
    <row r="5775" spans="1:3" x14ac:dyDescent="0.2">
      <c r="A5775" t="s">
        <v>5650</v>
      </c>
      <c r="B5775" t="s">
        <v>11640</v>
      </c>
      <c r="C5775" t="s">
        <v>11859</v>
      </c>
    </row>
    <row r="5776" spans="1:3" x14ac:dyDescent="0.2">
      <c r="A5776" t="s">
        <v>5651</v>
      </c>
      <c r="B5776" t="s">
        <v>11641</v>
      </c>
      <c r="C5776" t="s">
        <v>11884</v>
      </c>
    </row>
    <row r="5777" spans="1:3" x14ac:dyDescent="0.2">
      <c r="A5777" t="s">
        <v>5652</v>
      </c>
      <c r="B5777" t="s">
        <v>11642</v>
      </c>
      <c r="C5777" t="s">
        <v>11869</v>
      </c>
    </row>
    <row r="5778" spans="1:3" x14ac:dyDescent="0.2">
      <c r="A5778" t="s">
        <v>5653</v>
      </c>
      <c r="B5778" t="s">
        <v>11643</v>
      </c>
      <c r="C5778" t="s">
        <v>11878</v>
      </c>
    </row>
    <row r="5779" spans="1:3" x14ac:dyDescent="0.2">
      <c r="A5779" t="s">
        <v>5654</v>
      </c>
      <c r="B5779" t="s">
        <v>11644</v>
      </c>
      <c r="C5779" t="s">
        <v>11878</v>
      </c>
    </row>
    <row r="5780" spans="1:3" x14ac:dyDescent="0.2">
      <c r="A5780" t="s">
        <v>5655</v>
      </c>
      <c r="B5780" t="s">
        <v>11645</v>
      </c>
      <c r="C5780" t="s">
        <v>11882</v>
      </c>
    </row>
    <row r="5781" spans="1:3" x14ac:dyDescent="0.2">
      <c r="A5781" t="s">
        <v>5656</v>
      </c>
      <c r="B5781" t="s">
        <v>11646</v>
      </c>
      <c r="C5781" t="s">
        <v>11867</v>
      </c>
    </row>
    <row r="5782" spans="1:3" x14ac:dyDescent="0.2">
      <c r="A5782" t="s">
        <v>5657</v>
      </c>
      <c r="B5782" t="s">
        <v>11647</v>
      </c>
      <c r="C5782" t="s">
        <v>11868</v>
      </c>
    </row>
    <row r="5783" spans="1:3" x14ac:dyDescent="0.2">
      <c r="A5783" t="s">
        <v>5658</v>
      </c>
      <c r="B5783" t="s">
        <v>11648</v>
      </c>
      <c r="C5783" t="s">
        <v>11861</v>
      </c>
    </row>
    <row r="5784" spans="1:3" x14ac:dyDescent="0.2">
      <c r="A5784" t="s">
        <v>5659</v>
      </c>
      <c r="B5784" t="s">
        <v>11649</v>
      </c>
      <c r="C5784" t="s">
        <v>11882</v>
      </c>
    </row>
    <row r="5785" spans="1:3" x14ac:dyDescent="0.2">
      <c r="A5785" t="s">
        <v>5660</v>
      </c>
      <c r="B5785" t="s">
        <v>11650</v>
      </c>
      <c r="C5785" t="s">
        <v>11880</v>
      </c>
    </row>
    <row r="5786" spans="1:3" x14ac:dyDescent="0.2">
      <c r="A5786" t="s">
        <v>5661</v>
      </c>
      <c r="B5786" t="s">
        <v>11651</v>
      </c>
      <c r="C5786" t="s">
        <v>11878</v>
      </c>
    </row>
    <row r="5787" spans="1:3" x14ac:dyDescent="0.2">
      <c r="A5787" t="s">
        <v>5662</v>
      </c>
      <c r="B5787" t="s">
        <v>11652</v>
      </c>
      <c r="C5787" t="s">
        <v>11884</v>
      </c>
    </row>
    <row r="5788" spans="1:3" x14ac:dyDescent="0.2">
      <c r="A5788" t="s">
        <v>5663</v>
      </c>
      <c r="B5788" t="s">
        <v>11653</v>
      </c>
      <c r="C5788" t="s">
        <v>11859</v>
      </c>
    </row>
    <row r="5789" spans="1:3" x14ac:dyDescent="0.2">
      <c r="A5789" t="s">
        <v>5664</v>
      </c>
      <c r="B5789" t="s">
        <v>11654</v>
      </c>
      <c r="C5789" t="s">
        <v>11884</v>
      </c>
    </row>
    <row r="5790" spans="1:3" x14ac:dyDescent="0.2">
      <c r="A5790" t="s">
        <v>5665</v>
      </c>
      <c r="B5790" t="s">
        <v>11655</v>
      </c>
      <c r="C5790" t="s">
        <v>11861</v>
      </c>
    </row>
    <row r="5791" spans="1:3" x14ac:dyDescent="0.2">
      <c r="A5791" t="s">
        <v>5666</v>
      </c>
      <c r="B5791" t="s">
        <v>11656</v>
      </c>
      <c r="C5791" t="s">
        <v>11882</v>
      </c>
    </row>
    <row r="5792" spans="1:3" x14ac:dyDescent="0.2">
      <c r="A5792" t="s">
        <v>5667</v>
      </c>
      <c r="B5792" t="s">
        <v>11657</v>
      </c>
      <c r="C5792" t="s">
        <v>11882</v>
      </c>
    </row>
    <row r="5793" spans="1:3" x14ac:dyDescent="0.2">
      <c r="A5793" t="s">
        <v>5668</v>
      </c>
      <c r="B5793" t="s">
        <v>11658</v>
      </c>
      <c r="C5793" t="s">
        <v>11882</v>
      </c>
    </row>
    <row r="5794" spans="1:3" x14ac:dyDescent="0.2">
      <c r="A5794" t="s">
        <v>5669</v>
      </c>
      <c r="B5794" t="s">
        <v>11659</v>
      </c>
      <c r="C5794" t="s">
        <v>11882</v>
      </c>
    </row>
    <row r="5795" spans="1:3" x14ac:dyDescent="0.2">
      <c r="A5795" t="s">
        <v>5670</v>
      </c>
      <c r="B5795" t="s">
        <v>11660</v>
      </c>
      <c r="C5795" t="s">
        <v>11882</v>
      </c>
    </row>
    <row r="5796" spans="1:3" x14ac:dyDescent="0.2">
      <c r="A5796" t="s">
        <v>5671</v>
      </c>
      <c r="B5796" t="s">
        <v>11661</v>
      </c>
      <c r="C5796" t="s">
        <v>11884</v>
      </c>
    </row>
    <row r="5797" spans="1:3" x14ac:dyDescent="0.2">
      <c r="A5797" t="s">
        <v>5672</v>
      </c>
      <c r="B5797" t="s">
        <v>11662</v>
      </c>
      <c r="C5797" t="s">
        <v>11861</v>
      </c>
    </row>
    <row r="5798" spans="1:3" x14ac:dyDescent="0.2">
      <c r="A5798" t="s">
        <v>5673</v>
      </c>
      <c r="B5798" t="s">
        <v>11663</v>
      </c>
      <c r="C5798" t="s">
        <v>11882</v>
      </c>
    </row>
    <row r="5799" spans="1:3" x14ac:dyDescent="0.2">
      <c r="A5799" t="s">
        <v>5674</v>
      </c>
      <c r="B5799" t="s">
        <v>11664</v>
      </c>
      <c r="C5799" t="s">
        <v>11882</v>
      </c>
    </row>
    <row r="5800" spans="1:3" x14ac:dyDescent="0.2">
      <c r="A5800" t="s">
        <v>5675</v>
      </c>
      <c r="B5800" t="s">
        <v>11665</v>
      </c>
      <c r="C5800" t="s">
        <v>11882</v>
      </c>
    </row>
    <row r="5801" spans="1:3" x14ac:dyDescent="0.2">
      <c r="A5801" t="s">
        <v>5676</v>
      </c>
      <c r="B5801" t="s">
        <v>11666</v>
      </c>
      <c r="C5801" t="s">
        <v>11880</v>
      </c>
    </row>
    <row r="5802" spans="1:3" x14ac:dyDescent="0.2">
      <c r="A5802" t="s">
        <v>5677</v>
      </c>
      <c r="B5802" t="s">
        <v>11667</v>
      </c>
      <c r="C5802" t="s">
        <v>11880</v>
      </c>
    </row>
    <row r="5803" spans="1:3" x14ac:dyDescent="0.2">
      <c r="A5803" t="s">
        <v>5678</v>
      </c>
      <c r="B5803" t="s">
        <v>11668</v>
      </c>
      <c r="C5803" t="s">
        <v>11882</v>
      </c>
    </row>
    <row r="5804" spans="1:3" x14ac:dyDescent="0.2">
      <c r="A5804" t="s">
        <v>5679</v>
      </c>
      <c r="B5804" t="s">
        <v>11669</v>
      </c>
      <c r="C5804" t="s">
        <v>11882</v>
      </c>
    </row>
    <row r="5805" spans="1:3" x14ac:dyDescent="0.2">
      <c r="A5805" t="s">
        <v>5680</v>
      </c>
      <c r="B5805" t="s">
        <v>11670</v>
      </c>
      <c r="C5805" t="s">
        <v>11861</v>
      </c>
    </row>
    <row r="5806" spans="1:3" x14ac:dyDescent="0.2">
      <c r="A5806" t="s">
        <v>5681</v>
      </c>
      <c r="B5806" t="s">
        <v>11671</v>
      </c>
      <c r="C5806" t="s">
        <v>11882</v>
      </c>
    </row>
    <row r="5807" spans="1:3" x14ac:dyDescent="0.2">
      <c r="A5807" t="s">
        <v>5682</v>
      </c>
      <c r="B5807" t="s">
        <v>11672</v>
      </c>
      <c r="C5807" t="s">
        <v>11880</v>
      </c>
    </row>
    <row r="5808" spans="1:3" x14ac:dyDescent="0.2">
      <c r="A5808" t="s">
        <v>5683</v>
      </c>
      <c r="B5808" t="s">
        <v>11673</v>
      </c>
      <c r="C5808" t="s">
        <v>11884</v>
      </c>
    </row>
    <row r="5809" spans="1:3" x14ac:dyDescent="0.2">
      <c r="A5809" t="s">
        <v>5684</v>
      </c>
      <c r="B5809" t="s">
        <v>11674</v>
      </c>
      <c r="C5809" t="s">
        <v>11882</v>
      </c>
    </row>
    <row r="5810" spans="1:3" x14ac:dyDescent="0.2">
      <c r="A5810" t="s">
        <v>5685</v>
      </c>
      <c r="B5810" t="s">
        <v>11675</v>
      </c>
      <c r="C5810" t="s">
        <v>11884</v>
      </c>
    </row>
    <row r="5811" spans="1:3" x14ac:dyDescent="0.2">
      <c r="A5811" t="s">
        <v>5686</v>
      </c>
      <c r="B5811" t="s">
        <v>11676</v>
      </c>
      <c r="C5811" t="s">
        <v>11880</v>
      </c>
    </row>
    <row r="5812" spans="1:3" x14ac:dyDescent="0.2">
      <c r="A5812" t="s">
        <v>5687</v>
      </c>
      <c r="B5812" t="s">
        <v>11677</v>
      </c>
      <c r="C5812" t="s">
        <v>11882</v>
      </c>
    </row>
    <row r="5813" spans="1:3" x14ac:dyDescent="0.2">
      <c r="A5813" t="s">
        <v>5688</v>
      </c>
      <c r="B5813" t="s">
        <v>11678</v>
      </c>
      <c r="C5813" t="s">
        <v>11882</v>
      </c>
    </row>
    <row r="5814" spans="1:3" x14ac:dyDescent="0.2">
      <c r="A5814" t="s">
        <v>5689</v>
      </c>
      <c r="B5814" t="s">
        <v>11679</v>
      </c>
      <c r="C5814" t="s">
        <v>11859</v>
      </c>
    </row>
    <row r="5815" spans="1:3" x14ac:dyDescent="0.2">
      <c r="A5815" t="s">
        <v>5690</v>
      </c>
      <c r="B5815" t="s">
        <v>11680</v>
      </c>
      <c r="C5815" t="s">
        <v>11882</v>
      </c>
    </row>
    <row r="5816" spans="1:3" x14ac:dyDescent="0.2">
      <c r="A5816" t="s">
        <v>5691</v>
      </c>
      <c r="B5816" t="s">
        <v>11681</v>
      </c>
      <c r="C5816" t="s">
        <v>11867</v>
      </c>
    </row>
    <row r="5817" spans="1:3" x14ac:dyDescent="0.2">
      <c r="A5817" t="s">
        <v>5692</v>
      </c>
      <c r="B5817" t="s">
        <v>11682</v>
      </c>
      <c r="C5817" t="s">
        <v>11861</v>
      </c>
    </row>
    <row r="5818" spans="1:3" x14ac:dyDescent="0.2">
      <c r="A5818" t="s">
        <v>5693</v>
      </c>
      <c r="B5818" t="s">
        <v>11683</v>
      </c>
      <c r="C5818" t="s">
        <v>11884</v>
      </c>
    </row>
    <row r="5819" spans="1:3" x14ac:dyDescent="0.2">
      <c r="A5819" t="s">
        <v>5694</v>
      </c>
      <c r="B5819" t="s">
        <v>11684</v>
      </c>
      <c r="C5819" t="s">
        <v>11882</v>
      </c>
    </row>
    <row r="5820" spans="1:3" x14ac:dyDescent="0.2">
      <c r="A5820" t="s">
        <v>5695</v>
      </c>
      <c r="B5820" t="s">
        <v>11685</v>
      </c>
      <c r="C5820" t="s">
        <v>11882</v>
      </c>
    </row>
    <row r="5821" spans="1:3" x14ac:dyDescent="0.2">
      <c r="A5821" t="s">
        <v>5696</v>
      </c>
      <c r="B5821" t="s">
        <v>11686</v>
      </c>
      <c r="C5821" t="s">
        <v>11869</v>
      </c>
    </row>
    <row r="5822" spans="1:3" x14ac:dyDescent="0.2">
      <c r="A5822" t="s">
        <v>5697</v>
      </c>
      <c r="B5822" t="s">
        <v>11687</v>
      </c>
      <c r="C5822" t="s">
        <v>11882</v>
      </c>
    </row>
    <row r="5823" spans="1:3" x14ac:dyDescent="0.2">
      <c r="A5823" t="s">
        <v>5698</v>
      </c>
      <c r="B5823" t="s">
        <v>11688</v>
      </c>
      <c r="C5823" t="s">
        <v>11882</v>
      </c>
    </row>
    <row r="5824" spans="1:3" x14ac:dyDescent="0.2">
      <c r="A5824" t="s">
        <v>5699</v>
      </c>
      <c r="B5824" t="s">
        <v>11689</v>
      </c>
      <c r="C5824" t="s">
        <v>11867</v>
      </c>
    </row>
    <row r="5825" spans="1:3" x14ac:dyDescent="0.2">
      <c r="A5825" t="s">
        <v>5700</v>
      </c>
      <c r="B5825" t="s">
        <v>11690</v>
      </c>
      <c r="C5825" t="s">
        <v>11882</v>
      </c>
    </row>
    <row r="5826" spans="1:3" x14ac:dyDescent="0.2">
      <c r="A5826" t="s">
        <v>5701</v>
      </c>
      <c r="B5826" t="s">
        <v>11691</v>
      </c>
      <c r="C5826" t="s">
        <v>11884</v>
      </c>
    </row>
    <row r="5827" spans="1:3" x14ac:dyDescent="0.2">
      <c r="A5827" t="s">
        <v>5702</v>
      </c>
      <c r="B5827" t="s">
        <v>11692</v>
      </c>
      <c r="C5827" t="s">
        <v>11860</v>
      </c>
    </row>
    <row r="5828" spans="1:3" x14ac:dyDescent="0.2">
      <c r="A5828" t="s">
        <v>5703</v>
      </c>
      <c r="B5828" t="s">
        <v>11693</v>
      </c>
      <c r="C5828" t="s">
        <v>11857</v>
      </c>
    </row>
    <row r="5829" spans="1:3" x14ac:dyDescent="0.2">
      <c r="A5829" t="s">
        <v>5704</v>
      </c>
      <c r="B5829" t="s">
        <v>11694</v>
      </c>
      <c r="C5829" t="s">
        <v>11864</v>
      </c>
    </row>
    <row r="5830" spans="1:3" x14ac:dyDescent="0.2">
      <c r="A5830" t="s">
        <v>5705</v>
      </c>
      <c r="B5830" t="s">
        <v>11695</v>
      </c>
      <c r="C5830" t="s">
        <v>11861</v>
      </c>
    </row>
    <row r="5831" spans="1:3" x14ac:dyDescent="0.2">
      <c r="A5831" t="s">
        <v>5706</v>
      </c>
      <c r="B5831" t="s">
        <v>11696</v>
      </c>
      <c r="C5831" t="s">
        <v>11861</v>
      </c>
    </row>
    <row r="5832" spans="1:3" x14ac:dyDescent="0.2">
      <c r="A5832" t="s">
        <v>5707</v>
      </c>
      <c r="B5832" t="s">
        <v>11697</v>
      </c>
      <c r="C5832" t="s">
        <v>11861</v>
      </c>
    </row>
    <row r="5833" spans="1:3" x14ac:dyDescent="0.2">
      <c r="A5833" t="s">
        <v>5708</v>
      </c>
      <c r="B5833" t="s">
        <v>11698</v>
      </c>
      <c r="C5833" t="s">
        <v>11882</v>
      </c>
    </row>
    <row r="5834" spans="1:3" x14ac:dyDescent="0.2">
      <c r="A5834" t="s">
        <v>5709</v>
      </c>
      <c r="B5834" t="s">
        <v>11699</v>
      </c>
      <c r="C5834" t="s">
        <v>11869</v>
      </c>
    </row>
    <row r="5835" spans="1:3" x14ac:dyDescent="0.2">
      <c r="A5835" t="s">
        <v>5710</v>
      </c>
      <c r="B5835" t="s">
        <v>11700</v>
      </c>
      <c r="C5835" t="s">
        <v>11861</v>
      </c>
    </row>
    <row r="5836" spans="1:3" x14ac:dyDescent="0.2">
      <c r="A5836" t="s">
        <v>5711</v>
      </c>
      <c r="B5836" t="s">
        <v>11701</v>
      </c>
      <c r="C5836" t="s">
        <v>11882</v>
      </c>
    </row>
    <row r="5837" spans="1:3" x14ac:dyDescent="0.2">
      <c r="A5837" t="s">
        <v>5712</v>
      </c>
      <c r="B5837" t="s">
        <v>11702</v>
      </c>
      <c r="C5837" t="s">
        <v>11868</v>
      </c>
    </row>
    <row r="5838" spans="1:3" x14ac:dyDescent="0.2">
      <c r="A5838" t="s">
        <v>5713</v>
      </c>
      <c r="B5838" t="s">
        <v>11703</v>
      </c>
      <c r="C5838" t="s">
        <v>11882</v>
      </c>
    </row>
    <row r="5839" spans="1:3" x14ac:dyDescent="0.2">
      <c r="A5839" t="s">
        <v>5714</v>
      </c>
      <c r="B5839" t="s">
        <v>11704</v>
      </c>
      <c r="C5839" t="s">
        <v>11867</v>
      </c>
    </row>
    <row r="5840" spans="1:3" x14ac:dyDescent="0.2">
      <c r="A5840" t="s">
        <v>5715</v>
      </c>
      <c r="B5840" t="s">
        <v>11705</v>
      </c>
      <c r="C5840" t="s">
        <v>11884</v>
      </c>
    </row>
    <row r="5841" spans="1:3" x14ac:dyDescent="0.2">
      <c r="A5841" t="s">
        <v>5716</v>
      </c>
      <c r="B5841" t="s">
        <v>11706</v>
      </c>
      <c r="C5841" t="s">
        <v>11882</v>
      </c>
    </row>
    <row r="5842" spans="1:3" x14ac:dyDescent="0.2">
      <c r="A5842" t="s">
        <v>5717</v>
      </c>
      <c r="B5842" t="s">
        <v>11707</v>
      </c>
      <c r="C5842" t="s">
        <v>11882</v>
      </c>
    </row>
    <row r="5843" spans="1:3" x14ac:dyDescent="0.2">
      <c r="A5843" t="s">
        <v>5718</v>
      </c>
      <c r="B5843" t="s">
        <v>11708</v>
      </c>
      <c r="C5843" t="s">
        <v>11865</v>
      </c>
    </row>
    <row r="5844" spans="1:3" x14ac:dyDescent="0.2">
      <c r="A5844" t="s">
        <v>5719</v>
      </c>
      <c r="B5844" t="s">
        <v>11709</v>
      </c>
      <c r="C5844" t="s">
        <v>11863</v>
      </c>
    </row>
    <row r="5845" spans="1:3" x14ac:dyDescent="0.2">
      <c r="A5845" t="s">
        <v>5720</v>
      </c>
      <c r="B5845" t="s">
        <v>11710</v>
      </c>
      <c r="C5845" t="s">
        <v>11880</v>
      </c>
    </row>
    <row r="5846" spans="1:3" x14ac:dyDescent="0.2">
      <c r="A5846" t="s">
        <v>5721</v>
      </c>
      <c r="B5846" t="s">
        <v>11711</v>
      </c>
      <c r="C5846" t="s">
        <v>11864</v>
      </c>
    </row>
    <row r="5847" spans="1:3" x14ac:dyDescent="0.2">
      <c r="A5847" t="s">
        <v>5722</v>
      </c>
      <c r="B5847" t="s">
        <v>11712</v>
      </c>
      <c r="C5847" t="s">
        <v>11884</v>
      </c>
    </row>
    <row r="5848" spans="1:3" x14ac:dyDescent="0.2">
      <c r="A5848" t="s">
        <v>5723</v>
      </c>
      <c r="B5848" t="s">
        <v>11713</v>
      </c>
      <c r="C5848" t="s">
        <v>11882</v>
      </c>
    </row>
    <row r="5849" spans="1:3" x14ac:dyDescent="0.2">
      <c r="A5849" t="s">
        <v>5724</v>
      </c>
      <c r="B5849" t="s">
        <v>11714</v>
      </c>
      <c r="C5849" t="s">
        <v>11861</v>
      </c>
    </row>
    <row r="5850" spans="1:3" x14ac:dyDescent="0.2">
      <c r="A5850" t="s">
        <v>5725</v>
      </c>
      <c r="B5850" t="s">
        <v>11715</v>
      </c>
      <c r="C5850" t="s">
        <v>11882</v>
      </c>
    </row>
    <row r="5851" spans="1:3" x14ac:dyDescent="0.2">
      <c r="A5851" t="s">
        <v>5726</v>
      </c>
      <c r="B5851" t="s">
        <v>11716</v>
      </c>
      <c r="C5851" t="s">
        <v>11882</v>
      </c>
    </row>
    <row r="5852" spans="1:3" x14ac:dyDescent="0.2">
      <c r="A5852" t="s">
        <v>5727</v>
      </c>
      <c r="B5852" t="s">
        <v>11717</v>
      </c>
      <c r="C5852" t="s">
        <v>11867</v>
      </c>
    </row>
    <row r="5853" spans="1:3" x14ac:dyDescent="0.2">
      <c r="A5853" t="s">
        <v>5728</v>
      </c>
      <c r="B5853" t="s">
        <v>11718</v>
      </c>
      <c r="C5853" t="s">
        <v>11861</v>
      </c>
    </row>
    <row r="5854" spans="1:3" x14ac:dyDescent="0.2">
      <c r="A5854" t="s">
        <v>5729</v>
      </c>
      <c r="B5854" t="s">
        <v>11719</v>
      </c>
      <c r="C5854" t="s">
        <v>11882</v>
      </c>
    </row>
    <row r="5855" spans="1:3" x14ac:dyDescent="0.2">
      <c r="A5855" t="s">
        <v>5730</v>
      </c>
      <c r="B5855" t="s">
        <v>11720</v>
      </c>
      <c r="C5855" t="s">
        <v>11865</v>
      </c>
    </row>
    <row r="5856" spans="1:3" x14ac:dyDescent="0.2">
      <c r="A5856" t="s">
        <v>5731</v>
      </c>
      <c r="B5856" t="s">
        <v>11721</v>
      </c>
      <c r="C5856" t="s">
        <v>11864</v>
      </c>
    </row>
    <row r="5857" spans="1:3" x14ac:dyDescent="0.2">
      <c r="A5857" t="s">
        <v>5732</v>
      </c>
      <c r="B5857" t="s">
        <v>11722</v>
      </c>
      <c r="C5857" t="s">
        <v>11882</v>
      </c>
    </row>
    <row r="5858" spans="1:3" x14ac:dyDescent="0.2">
      <c r="A5858" t="s">
        <v>5733</v>
      </c>
      <c r="B5858" t="s">
        <v>11723</v>
      </c>
      <c r="C5858" t="s">
        <v>11882</v>
      </c>
    </row>
    <row r="5859" spans="1:3" x14ac:dyDescent="0.2">
      <c r="A5859" t="s">
        <v>5734</v>
      </c>
      <c r="B5859" t="s">
        <v>11724</v>
      </c>
      <c r="C5859" t="s">
        <v>11882</v>
      </c>
    </row>
    <row r="5860" spans="1:3" x14ac:dyDescent="0.2">
      <c r="A5860" t="s">
        <v>5735</v>
      </c>
      <c r="B5860" t="s">
        <v>11725</v>
      </c>
      <c r="C5860" t="s">
        <v>11882</v>
      </c>
    </row>
    <row r="5861" spans="1:3" x14ac:dyDescent="0.2">
      <c r="A5861" t="s">
        <v>5736</v>
      </c>
      <c r="B5861" t="s">
        <v>11726</v>
      </c>
      <c r="C5861" t="s">
        <v>11882</v>
      </c>
    </row>
    <row r="5862" spans="1:3" x14ac:dyDescent="0.2">
      <c r="A5862" t="s">
        <v>5737</v>
      </c>
      <c r="B5862" t="s">
        <v>11727</v>
      </c>
      <c r="C5862" t="s">
        <v>11863</v>
      </c>
    </row>
    <row r="5863" spans="1:3" x14ac:dyDescent="0.2">
      <c r="A5863" t="s">
        <v>5738</v>
      </c>
      <c r="B5863" t="s">
        <v>11728</v>
      </c>
      <c r="C5863" t="s">
        <v>11864</v>
      </c>
    </row>
    <row r="5864" spans="1:3" x14ac:dyDescent="0.2">
      <c r="A5864" t="s">
        <v>5739</v>
      </c>
      <c r="B5864" t="s">
        <v>11729</v>
      </c>
      <c r="C5864" t="s">
        <v>11869</v>
      </c>
    </row>
    <row r="5865" spans="1:3" x14ac:dyDescent="0.2">
      <c r="A5865" t="s">
        <v>5740</v>
      </c>
      <c r="B5865" t="s">
        <v>11730</v>
      </c>
      <c r="C5865" t="s">
        <v>11867</v>
      </c>
    </row>
    <row r="5866" spans="1:3" x14ac:dyDescent="0.2">
      <c r="A5866" t="s">
        <v>5741</v>
      </c>
      <c r="B5866" t="s">
        <v>11731</v>
      </c>
      <c r="C5866" t="s">
        <v>11884</v>
      </c>
    </row>
    <row r="5867" spans="1:3" x14ac:dyDescent="0.2">
      <c r="A5867" t="s">
        <v>5742</v>
      </c>
      <c r="B5867" t="s">
        <v>11732</v>
      </c>
      <c r="C5867" t="s">
        <v>11884</v>
      </c>
    </row>
    <row r="5868" spans="1:3" x14ac:dyDescent="0.2">
      <c r="A5868" t="s">
        <v>5743</v>
      </c>
      <c r="B5868" t="s">
        <v>11733</v>
      </c>
      <c r="C5868" t="s">
        <v>11878</v>
      </c>
    </row>
    <row r="5869" spans="1:3" x14ac:dyDescent="0.2">
      <c r="A5869" t="s">
        <v>5744</v>
      </c>
      <c r="B5869" t="s">
        <v>11734</v>
      </c>
      <c r="C5869" t="s">
        <v>11880</v>
      </c>
    </row>
    <row r="5870" spans="1:3" x14ac:dyDescent="0.2">
      <c r="A5870" t="s">
        <v>5745</v>
      </c>
      <c r="B5870" t="s">
        <v>11735</v>
      </c>
      <c r="C5870" t="s">
        <v>11864</v>
      </c>
    </row>
    <row r="5871" spans="1:3" x14ac:dyDescent="0.2">
      <c r="A5871" t="s">
        <v>5746</v>
      </c>
      <c r="B5871" t="s">
        <v>11736</v>
      </c>
      <c r="C5871" t="s">
        <v>11869</v>
      </c>
    </row>
    <row r="5872" spans="1:3" x14ac:dyDescent="0.2">
      <c r="A5872" t="s">
        <v>5747</v>
      </c>
      <c r="B5872" t="s">
        <v>11737</v>
      </c>
      <c r="C5872" t="s">
        <v>11882</v>
      </c>
    </row>
    <row r="5873" spans="1:3" x14ac:dyDescent="0.2">
      <c r="A5873" t="s">
        <v>5748</v>
      </c>
      <c r="B5873" t="s">
        <v>11738</v>
      </c>
      <c r="C5873" t="s">
        <v>11861</v>
      </c>
    </row>
    <row r="5874" spans="1:3" x14ac:dyDescent="0.2">
      <c r="A5874" t="s">
        <v>5749</v>
      </c>
      <c r="B5874" t="s">
        <v>11739</v>
      </c>
      <c r="C5874" t="s">
        <v>11864</v>
      </c>
    </row>
    <row r="5875" spans="1:3" x14ac:dyDescent="0.2">
      <c r="A5875" t="s">
        <v>5750</v>
      </c>
      <c r="B5875" t="s">
        <v>11740</v>
      </c>
      <c r="C5875" t="s">
        <v>11884</v>
      </c>
    </row>
    <row r="5876" spans="1:3" x14ac:dyDescent="0.2">
      <c r="A5876" t="s">
        <v>5751</v>
      </c>
      <c r="B5876" t="s">
        <v>11741</v>
      </c>
      <c r="C5876" t="s">
        <v>11882</v>
      </c>
    </row>
    <row r="5877" spans="1:3" x14ac:dyDescent="0.2">
      <c r="A5877" t="s">
        <v>5752</v>
      </c>
      <c r="B5877" t="s">
        <v>11742</v>
      </c>
      <c r="C5877" t="s">
        <v>11867</v>
      </c>
    </row>
    <row r="5878" spans="1:3" x14ac:dyDescent="0.2">
      <c r="A5878" t="s">
        <v>5753</v>
      </c>
      <c r="B5878" t="s">
        <v>11743</v>
      </c>
      <c r="C5878" t="s">
        <v>11882</v>
      </c>
    </row>
    <row r="5879" spans="1:3" x14ac:dyDescent="0.2">
      <c r="A5879" t="s">
        <v>5754</v>
      </c>
      <c r="B5879" t="s">
        <v>11744</v>
      </c>
      <c r="C5879" t="s">
        <v>11861</v>
      </c>
    </row>
    <row r="5880" spans="1:3" x14ac:dyDescent="0.2">
      <c r="A5880" t="s">
        <v>5755</v>
      </c>
      <c r="B5880" t="s">
        <v>11745</v>
      </c>
      <c r="C5880" t="s">
        <v>11861</v>
      </c>
    </row>
    <row r="5881" spans="1:3" x14ac:dyDescent="0.2">
      <c r="A5881" t="s">
        <v>5756</v>
      </c>
      <c r="B5881" t="s">
        <v>11746</v>
      </c>
      <c r="C5881" t="s">
        <v>11882</v>
      </c>
    </row>
    <row r="5882" spans="1:3" x14ac:dyDescent="0.2">
      <c r="A5882" t="s">
        <v>5757</v>
      </c>
      <c r="B5882" t="s">
        <v>11747</v>
      </c>
      <c r="C5882" t="s">
        <v>11867</v>
      </c>
    </row>
    <row r="5883" spans="1:3" x14ac:dyDescent="0.2">
      <c r="A5883" t="s">
        <v>5758</v>
      </c>
      <c r="B5883" t="s">
        <v>11748</v>
      </c>
      <c r="C5883" t="s">
        <v>11882</v>
      </c>
    </row>
    <row r="5884" spans="1:3" x14ac:dyDescent="0.2">
      <c r="A5884" t="s">
        <v>5759</v>
      </c>
      <c r="B5884" t="s">
        <v>11749</v>
      </c>
      <c r="C5884" t="s">
        <v>11859</v>
      </c>
    </row>
    <row r="5885" spans="1:3" x14ac:dyDescent="0.2">
      <c r="A5885" t="s">
        <v>5760</v>
      </c>
      <c r="B5885" t="s">
        <v>11750</v>
      </c>
      <c r="C5885" t="s">
        <v>11859</v>
      </c>
    </row>
    <row r="5886" spans="1:3" x14ac:dyDescent="0.2">
      <c r="A5886" t="s">
        <v>5761</v>
      </c>
      <c r="B5886" t="s">
        <v>11751</v>
      </c>
      <c r="C5886" t="s">
        <v>11859</v>
      </c>
    </row>
    <row r="5887" spans="1:3" x14ac:dyDescent="0.2">
      <c r="A5887" t="s">
        <v>5762</v>
      </c>
      <c r="B5887" t="s">
        <v>11752</v>
      </c>
      <c r="C5887" t="s">
        <v>11859</v>
      </c>
    </row>
    <row r="5888" spans="1:3" x14ac:dyDescent="0.2">
      <c r="A5888" t="s">
        <v>5763</v>
      </c>
      <c r="B5888" t="s">
        <v>11753</v>
      </c>
      <c r="C5888" t="s">
        <v>11859</v>
      </c>
    </row>
    <row r="5889" spans="1:3" x14ac:dyDescent="0.2">
      <c r="A5889" t="s">
        <v>5764</v>
      </c>
      <c r="B5889" t="s">
        <v>11754</v>
      </c>
      <c r="C5889" t="s">
        <v>11882</v>
      </c>
    </row>
    <row r="5890" spans="1:3" x14ac:dyDescent="0.2">
      <c r="A5890" t="s">
        <v>5765</v>
      </c>
      <c r="B5890" t="s">
        <v>11755</v>
      </c>
      <c r="C5890" t="s">
        <v>11880</v>
      </c>
    </row>
    <row r="5891" spans="1:3" x14ac:dyDescent="0.2">
      <c r="A5891" t="s">
        <v>5766</v>
      </c>
      <c r="B5891" t="s">
        <v>11756</v>
      </c>
      <c r="C5891" t="s">
        <v>11878</v>
      </c>
    </row>
    <row r="5892" spans="1:3" x14ac:dyDescent="0.2">
      <c r="A5892" t="s">
        <v>5767</v>
      </c>
      <c r="B5892" t="s">
        <v>11757</v>
      </c>
      <c r="C5892" t="s">
        <v>11882</v>
      </c>
    </row>
    <row r="5893" spans="1:3" x14ac:dyDescent="0.2">
      <c r="A5893" t="s">
        <v>5768</v>
      </c>
      <c r="B5893" t="s">
        <v>11758</v>
      </c>
      <c r="C5893" t="s">
        <v>11861</v>
      </c>
    </row>
    <row r="5894" spans="1:3" x14ac:dyDescent="0.2">
      <c r="A5894" t="s">
        <v>5769</v>
      </c>
      <c r="B5894" t="s">
        <v>11759</v>
      </c>
      <c r="C5894" t="s">
        <v>11884</v>
      </c>
    </row>
    <row r="5895" spans="1:3" x14ac:dyDescent="0.2">
      <c r="A5895" t="s">
        <v>5770</v>
      </c>
      <c r="B5895" t="s">
        <v>11760</v>
      </c>
      <c r="C5895" t="s">
        <v>11861</v>
      </c>
    </row>
    <row r="5896" spans="1:3" x14ac:dyDescent="0.2">
      <c r="A5896" t="s">
        <v>5771</v>
      </c>
      <c r="B5896" t="s">
        <v>11761</v>
      </c>
      <c r="C5896" t="s">
        <v>11882</v>
      </c>
    </row>
    <row r="5897" spans="1:3" x14ac:dyDescent="0.2">
      <c r="A5897" t="s">
        <v>5772</v>
      </c>
      <c r="B5897" t="s">
        <v>11762</v>
      </c>
      <c r="C5897" t="s">
        <v>11859</v>
      </c>
    </row>
    <row r="5898" spans="1:3" x14ac:dyDescent="0.2">
      <c r="A5898" t="s">
        <v>5773</v>
      </c>
      <c r="B5898" t="s">
        <v>11763</v>
      </c>
      <c r="C5898" t="s">
        <v>11859</v>
      </c>
    </row>
    <row r="5899" spans="1:3" x14ac:dyDescent="0.2">
      <c r="A5899" t="s">
        <v>5774</v>
      </c>
      <c r="B5899" t="s">
        <v>11764</v>
      </c>
      <c r="C5899" t="s">
        <v>11859</v>
      </c>
    </row>
    <row r="5900" spans="1:3" x14ac:dyDescent="0.2">
      <c r="A5900" t="s">
        <v>5775</v>
      </c>
      <c r="B5900" t="s">
        <v>11765</v>
      </c>
      <c r="C5900" t="s">
        <v>11859</v>
      </c>
    </row>
    <row r="5901" spans="1:3" x14ac:dyDescent="0.2">
      <c r="A5901" t="s">
        <v>5776</v>
      </c>
      <c r="B5901" t="s">
        <v>11766</v>
      </c>
      <c r="C5901" t="s">
        <v>11859</v>
      </c>
    </row>
    <row r="5902" spans="1:3" x14ac:dyDescent="0.2">
      <c r="A5902" t="s">
        <v>5777</v>
      </c>
      <c r="B5902" t="s">
        <v>11767</v>
      </c>
      <c r="C5902" t="s">
        <v>11857</v>
      </c>
    </row>
    <row r="5903" spans="1:3" x14ac:dyDescent="0.2">
      <c r="A5903" t="s">
        <v>5778</v>
      </c>
      <c r="B5903" t="s">
        <v>11768</v>
      </c>
      <c r="C5903" t="s">
        <v>11857</v>
      </c>
    </row>
    <row r="5904" spans="1:3" x14ac:dyDescent="0.2">
      <c r="A5904" t="s">
        <v>5779</v>
      </c>
      <c r="B5904" t="s">
        <v>11769</v>
      </c>
      <c r="C5904" t="s">
        <v>11857</v>
      </c>
    </row>
    <row r="5905" spans="1:3" x14ac:dyDescent="0.2">
      <c r="A5905" t="s">
        <v>5780</v>
      </c>
      <c r="B5905" t="s">
        <v>11770</v>
      </c>
      <c r="C5905" t="s">
        <v>11857</v>
      </c>
    </row>
    <row r="5906" spans="1:3" x14ac:dyDescent="0.2">
      <c r="A5906" t="s">
        <v>5781</v>
      </c>
      <c r="B5906" t="s">
        <v>11771</v>
      </c>
      <c r="C5906" t="s">
        <v>11857</v>
      </c>
    </row>
    <row r="5907" spans="1:3" x14ac:dyDescent="0.2">
      <c r="A5907" t="s">
        <v>5782</v>
      </c>
      <c r="B5907" t="s">
        <v>11772</v>
      </c>
      <c r="C5907" t="s">
        <v>11857</v>
      </c>
    </row>
    <row r="5908" spans="1:3" x14ac:dyDescent="0.2">
      <c r="A5908" t="s">
        <v>5783</v>
      </c>
      <c r="B5908" t="s">
        <v>11773</v>
      </c>
      <c r="C5908" t="s">
        <v>11857</v>
      </c>
    </row>
    <row r="5909" spans="1:3" x14ac:dyDescent="0.2">
      <c r="A5909" t="s">
        <v>5784</v>
      </c>
      <c r="B5909" t="s">
        <v>11774</v>
      </c>
      <c r="C5909" t="s">
        <v>11857</v>
      </c>
    </row>
    <row r="5910" spans="1:3" x14ac:dyDescent="0.2">
      <c r="A5910" t="s">
        <v>5785</v>
      </c>
      <c r="B5910" t="s">
        <v>11775</v>
      </c>
      <c r="C5910" t="s">
        <v>11857</v>
      </c>
    </row>
    <row r="5911" spans="1:3" x14ac:dyDescent="0.2">
      <c r="A5911" t="s">
        <v>5786</v>
      </c>
      <c r="B5911" t="s">
        <v>11776</v>
      </c>
      <c r="C5911" t="s">
        <v>11857</v>
      </c>
    </row>
    <row r="5912" spans="1:3" x14ac:dyDescent="0.2">
      <c r="A5912" t="s">
        <v>5787</v>
      </c>
      <c r="B5912" t="s">
        <v>11777</v>
      </c>
      <c r="C5912" t="s">
        <v>11857</v>
      </c>
    </row>
    <row r="5913" spans="1:3" x14ac:dyDescent="0.2">
      <c r="A5913" t="s">
        <v>5788</v>
      </c>
      <c r="B5913" t="s">
        <v>11778</v>
      </c>
      <c r="C5913" t="s">
        <v>11857</v>
      </c>
    </row>
    <row r="5914" spans="1:3" x14ac:dyDescent="0.2">
      <c r="A5914" t="s">
        <v>5789</v>
      </c>
      <c r="B5914" t="s">
        <v>11779</v>
      </c>
      <c r="C5914" t="s">
        <v>11857</v>
      </c>
    </row>
    <row r="5915" spans="1:3" x14ac:dyDescent="0.2">
      <c r="A5915" t="s">
        <v>5790</v>
      </c>
      <c r="B5915" t="s">
        <v>11780</v>
      </c>
      <c r="C5915" t="s">
        <v>11857</v>
      </c>
    </row>
    <row r="5916" spans="1:3" x14ac:dyDescent="0.2">
      <c r="A5916" t="s">
        <v>5791</v>
      </c>
      <c r="B5916" t="s">
        <v>11781</v>
      </c>
      <c r="C5916" t="s">
        <v>11857</v>
      </c>
    </row>
    <row r="5917" spans="1:3" x14ac:dyDescent="0.2">
      <c r="A5917" t="s">
        <v>5792</v>
      </c>
      <c r="B5917" t="s">
        <v>11782</v>
      </c>
      <c r="C5917" t="s">
        <v>11882</v>
      </c>
    </row>
    <row r="5918" spans="1:3" x14ac:dyDescent="0.2">
      <c r="A5918" t="s">
        <v>5793</v>
      </c>
      <c r="B5918" t="s">
        <v>11783</v>
      </c>
      <c r="C5918" t="s">
        <v>11886</v>
      </c>
    </row>
    <row r="5919" spans="1:3" x14ac:dyDescent="0.2">
      <c r="A5919" t="s">
        <v>5794</v>
      </c>
      <c r="B5919" t="s">
        <v>11784</v>
      </c>
      <c r="C5919" t="s">
        <v>11886</v>
      </c>
    </row>
    <row r="5920" spans="1:3" x14ac:dyDescent="0.2">
      <c r="A5920" t="s">
        <v>5795</v>
      </c>
      <c r="B5920" t="s">
        <v>11785</v>
      </c>
      <c r="C5920" t="s">
        <v>11886</v>
      </c>
    </row>
    <row r="5921" spans="1:3" x14ac:dyDescent="0.2">
      <c r="A5921" t="s">
        <v>5796</v>
      </c>
      <c r="B5921" t="s">
        <v>11786</v>
      </c>
      <c r="C5921" t="s">
        <v>11886</v>
      </c>
    </row>
    <row r="5922" spans="1:3" x14ac:dyDescent="0.2">
      <c r="A5922" t="s">
        <v>5797</v>
      </c>
      <c r="B5922" t="s">
        <v>11787</v>
      </c>
      <c r="C5922" t="s">
        <v>11886</v>
      </c>
    </row>
    <row r="5923" spans="1:3" x14ac:dyDescent="0.2">
      <c r="A5923" t="s">
        <v>5798</v>
      </c>
      <c r="B5923" t="s">
        <v>11788</v>
      </c>
      <c r="C5923" t="s">
        <v>11886</v>
      </c>
    </row>
    <row r="5924" spans="1:3" x14ac:dyDescent="0.2">
      <c r="A5924" t="s">
        <v>5799</v>
      </c>
      <c r="B5924" t="s">
        <v>11789</v>
      </c>
      <c r="C5924" t="s">
        <v>11886</v>
      </c>
    </row>
    <row r="5925" spans="1:3" x14ac:dyDescent="0.2">
      <c r="A5925" t="s">
        <v>5800</v>
      </c>
      <c r="B5925" t="s">
        <v>11790</v>
      </c>
      <c r="C5925" t="s">
        <v>11886</v>
      </c>
    </row>
    <row r="5926" spans="1:3" x14ac:dyDescent="0.2">
      <c r="A5926" t="s">
        <v>5801</v>
      </c>
      <c r="B5926" t="s">
        <v>11791</v>
      </c>
      <c r="C5926" t="s">
        <v>11886</v>
      </c>
    </row>
    <row r="5927" spans="1:3" x14ac:dyDescent="0.2">
      <c r="A5927" t="s">
        <v>5802</v>
      </c>
      <c r="B5927" t="s">
        <v>11792</v>
      </c>
      <c r="C5927" t="s">
        <v>11886</v>
      </c>
    </row>
    <row r="5928" spans="1:3" x14ac:dyDescent="0.2">
      <c r="A5928" t="s">
        <v>5803</v>
      </c>
      <c r="B5928" t="s">
        <v>11793</v>
      </c>
      <c r="C5928" t="s">
        <v>11886</v>
      </c>
    </row>
    <row r="5929" spans="1:3" x14ac:dyDescent="0.2">
      <c r="A5929" t="s">
        <v>5804</v>
      </c>
      <c r="B5929" t="s">
        <v>11794</v>
      </c>
      <c r="C5929" t="s">
        <v>11886</v>
      </c>
    </row>
    <row r="5930" spans="1:3" x14ac:dyDescent="0.2">
      <c r="A5930" t="s">
        <v>5805</v>
      </c>
      <c r="B5930" t="s">
        <v>11795</v>
      </c>
      <c r="C5930" t="s">
        <v>11886</v>
      </c>
    </row>
    <row r="5931" spans="1:3" x14ac:dyDescent="0.2">
      <c r="A5931" t="s">
        <v>5806</v>
      </c>
      <c r="B5931" t="s">
        <v>11796</v>
      </c>
      <c r="C5931" t="s">
        <v>11886</v>
      </c>
    </row>
    <row r="5932" spans="1:3" x14ac:dyDescent="0.2">
      <c r="A5932" t="s">
        <v>5807</v>
      </c>
      <c r="B5932" t="s">
        <v>11797</v>
      </c>
      <c r="C5932" t="s">
        <v>11886</v>
      </c>
    </row>
    <row r="5933" spans="1:3" x14ac:dyDescent="0.2">
      <c r="A5933" t="s">
        <v>5808</v>
      </c>
      <c r="B5933" t="s">
        <v>11798</v>
      </c>
      <c r="C5933" t="s">
        <v>11861</v>
      </c>
    </row>
    <row r="5934" spans="1:3" x14ac:dyDescent="0.2">
      <c r="A5934" t="s">
        <v>5809</v>
      </c>
      <c r="B5934" t="s">
        <v>11799</v>
      </c>
      <c r="C5934" t="s">
        <v>11886</v>
      </c>
    </row>
    <row r="5935" spans="1:3" x14ac:dyDescent="0.2">
      <c r="A5935" t="s">
        <v>5810</v>
      </c>
      <c r="B5935" t="s">
        <v>11800</v>
      </c>
      <c r="C5935" t="s">
        <v>11886</v>
      </c>
    </row>
    <row r="5936" spans="1:3" x14ac:dyDescent="0.2">
      <c r="A5936" t="s">
        <v>5811</v>
      </c>
      <c r="B5936" t="s">
        <v>11801</v>
      </c>
      <c r="C5936" t="s">
        <v>11886</v>
      </c>
    </row>
    <row r="5937" spans="1:3" x14ac:dyDescent="0.2">
      <c r="A5937" t="s">
        <v>5812</v>
      </c>
      <c r="B5937" t="s">
        <v>11802</v>
      </c>
      <c r="C5937" t="s">
        <v>11880</v>
      </c>
    </row>
    <row r="5938" spans="1:3" x14ac:dyDescent="0.2">
      <c r="A5938" t="s">
        <v>5813</v>
      </c>
      <c r="B5938" t="s">
        <v>11803</v>
      </c>
      <c r="C5938" t="s">
        <v>11861</v>
      </c>
    </row>
    <row r="5939" spans="1:3" x14ac:dyDescent="0.2">
      <c r="A5939" t="s">
        <v>5814</v>
      </c>
      <c r="B5939" t="s">
        <v>11804</v>
      </c>
      <c r="C5939" t="s">
        <v>11861</v>
      </c>
    </row>
    <row r="5940" spans="1:3" x14ac:dyDescent="0.2">
      <c r="A5940" t="s">
        <v>5815</v>
      </c>
      <c r="B5940" t="s">
        <v>11805</v>
      </c>
      <c r="C5940" t="s">
        <v>11861</v>
      </c>
    </row>
    <row r="5941" spans="1:3" x14ac:dyDescent="0.2">
      <c r="A5941" t="s">
        <v>5816</v>
      </c>
      <c r="B5941" t="s">
        <v>11806</v>
      </c>
      <c r="C5941" t="s">
        <v>11861</v>
      </c>
    </row>
    <row r="5942" spans="1:3" x14ac:dyDescent="0.2">
      <c r="A5942" t="s">
        <v>5817</v>
      </c>
      <c r="B5942" t="s">
        <v>11807</v>
      </c>
      <c r="C5942" t="s">
        <v>11861</v>
      </c>
    </row>
    <row r="5943" spans="1:3" x14ac:dyDescent="0.2">
      <c r="A5943" t="s">
        <v>5818</v>
      </c>
      <c r="B5943" t="s">
        <v>11808</v>
      </c>
      <c r="C5943" t="s">
        <v>11861</v>
      </c>
    </row>
    <row r="5944" spans="1:3" x14ac:dyDescent="0.2">
      <c r="A5944" t="s">
        <v>5819</v>
      </c>
      <c r="B5944" t="s">
        <v>11809</v>
      </c>
      <c r="C5944" t="s">
        <v>11861</v>
      </c>
    </row>
    <row r="5945" spans="1:3" x14ac:dyDescent="0.2">
      <c r="A5945" t="s">
        <v>5820</v>
      </c>
      <c r="B5945" t="s">
        <v>11810</v>
      </c>
      <c r="C5945" t="s">
        <v>11861</v>
      </c>
    </row>
    <row r="5946" spans="1:3" x14ac:dyDescent="0.2">
      <c r="A5946" t="s">
        <v>5821</v>
      </c>
      <c r="B5946" t="s">
        <v>11811</v>
      </c>
      <c r="C5946" t="s">
        <v>11880</v>
      </c>
    </row>
    <row r="5947" spans="1:3" x14ac:dyDescent="0.2">
      <c r="A5947" t="s">
        <v>5822</v>
      </c>
      <c r="B5947" t="s">
        <v>11812</v>
      </c>
      <c r="C5947" t="s">
        <v>11880</v>
      </c>
    </row>
    <row r="5948" spans="1:3" x14ac:dyDescent="0.2">
      <c r="A5948" t="s">
        <v>5823</v>
      </c>
      <c r="B5948" t="s">
        <v>11813</v>
      </c>
      <c r="C5948" t="s">
        <v>11859</v>
      </c>
    </row>
    <row r="5949" spans="1:3" x14ac:dyDescent="0.2">
      <c r="A5949" t="s">
        <v>5824</v>
      </c>
      <c r="B5949" t="s">
        <v>11814</v>
      </c>
      <c r="C5949" t="s">
        <v>11859</v>
      </c>
    </row>
    <row r="5950" spans="1:3" x14ac:dyDescent="0.2">
      <c r="A5950" t="s">
        <v>5825</v>
      </c>
      <c r="B5950" t="s">
        <v>11815</v>
      </c>
      <c r="C5950" t="s">
        <v>11859</v>
      </c>
    </row>
    <row r="5951" spans="1:3" x14ac:dyDescent="0.2">
      <c r="A5951" t="s">
        <v>5826</v>
      </c>
      <c r="B5951" t="s">
        <v>11816</v>
      </c>
      <c r="C5951" t="s">
        <v>11859</v>
      </c>
    </row>
    <row r="5952" spans="1:3" x14ac:dyDescent="0.2">
      <c r="A5952" t="s">
        <v>5827</v>
      </c>
      <c r="B5952" t="s">
        <v>11817</v>
      </c>
      <c r="C5952" t="s">
        <v>11859</v>
      </c>
    </row>
    <row r="5953" spans="1:3" x14ac:dyDescent="0.2">
      <c r="A5953" t="s">
        <v>5828</v>
      </c>
      <c r="B5953" t="s">
        <v>11818</v>
      </c>
      <c r="C5953" t="s">
        <v>11859</v>
      </c>
    </row>
    <row r="5954" spans="1:3" x14ac:dyDescent="0.2">
      <c r="A5954" t="s">
        <v>5829</v>
      </c>
      <c r="B5954" t="s">
        <v>11819</v>
      </c>
      <c r="C5954" t="s">
        <v>11859</v>
      </c>
    </row>
    <row r="5955" spans="1:3" x14ac:dyDescent="0.2">
      <c r="A5955" t="s">
        <v>5830</v>
      </c>
      <c r="B5955" t="s">
        <v>11820</v>
      </c>
      <c r="C5955" t="s">
        <v>11859</v>
      </c>
    </row>
    <row r="5956" spans="1:3" x14ac:dyDescent="0.2">
      <c r="A5956" t="s">
        <v>5831</v>
      </c>
      <c r="B5956" t="s">
        <v>11821</v>
      </c>
      <c r="C5956" t="s">
        <v>11859</v>
      </c>
    </row>
    <row r="5957" spans="1:3" x14ac:dyDescent="0.2">
      <c r="A5957" t="s">
        <v>5832</v>
      </c>
      <c r="B5957" t="s">
        <v>11822</v>
      </c>
      <c r="C5957" t="s">
        <v>11859</v>
      </c>
    </row>
    <row r="5958" spans="1:3" x14ac:dyDescent="0.2">
      <c r="A5958" t="s">
        <v>5833</v>
      </c>
      <c r="B5958" t="s">
        <v>11823</v>
      </c>
      <c r="C5958" t="s">
        <v>11859</v>
      </c>
    </row>
    <row r="5959" spans="1:3" x14ac:dyDescent="0.2">
      <c r="A5959" t="s">
        <v>5834</v>
      </c>
      <c r="B5959" t="s">
        <v>11824</v>
      </c>
      <c r="C5959" t="s">
        <v>11859</v>
      </c>
    </row>
    <row r="5960" spans="1:3" x14ac:dyDescent="0.2">
      <c r="A5960" t="s">
        <v>5835</v>
      </c>
      <c r="B5960" t="s">
        <v>11825</v>
      </c>
      <c r="C5960" t="s">
        <v>11859</v>
      </c>
    </row>
    <row r="5961" spans="1:3" x14ac:dyDescent="0.2">
      <c r="A5961" t="s">
        <v>5836</v>
      </c>
      <c r="B5961" t="s">
        <v>11826</v>
      </c>
      <c r="C5961" t="s">
        <v>11859</v>
      </c>
    </row>
    <row r="5962" spans="1:3" x14ac:dyDescent="0.2">
      <c r="A5962" t="s">
        <v>5837</v>
      </c>
      <c r="B5962" t="s">
        <v>11827</v>
      </c>
      <c r="C5962" t="s">
        <v>11859</v>
      </c>
    </row>
    <row r="5963" spans="1:3" x14ac:dyDescent="0.2">
      <c r="A5963" t="s">
        <v>5838</v>
      </c>
      <c r="B5963" t="s">
        <v>11828</v>
      </c>
      <c r="C5963" t="s">
        <v>11859</v>
      </c>
    </row>
    <row r="5964" spans="1:3" x14ac:dyDescent="0.2">
      <c r="A5964" t="s">
        <v>5839</v>
      </c>
      <c r="B5964" t="s">
        <v>11829</v>
      </c>
      <c r="C5964" t="s">
        <v>11859</v>
      </c>
    </row>
    <row r="5965" spans="1:3" x14ac:dyDescent="0.2">
      <c r="A5965" t="s">
        <v>5840</v>
      </c>
      <c r="B5965" t="s">
        <v>11830</v>
      </c>
      <c r="C5965" t="s">
        <v>11857</v>
      </c>
    </row>
    <row r="5966" spans="1:3" x14ac:dyDescent="0.2">
      <c r="A5966" t="s">
        <v>5841</v>
      </c>
      <c r="B5966" t="s">
        <v>11831</v>
      </c>
      <c r="C5966" t="s">
        <v>11857</v>
      </c>
    </row>
    <row r="5967" spans="1:3" x14ac:dyDescent="0.2">
      <c r="A5967" t="s">
        <v>5842</v>
      </c>
      <c r="B5967" t="s">
        <v>11832</v>
      </c>
      <c r="C5967" t="s">
        <v>11857</v>
      </c>
    </row>
    <row r="5968" spans="1:3" x14ac:dyDescent="0.2">
      <c r="A5968" t="s">
        <v>5843</v>
      </c>
      <c r="B5968" t="s">
        <v>11833</v>
      </c>
      <c r="C5968" t="s">
        <v>11857</v>
      </c>
    </row>
    <row r="5969" spans="1:3" x14ac:dyDescent="0.2">
      <c r="A5969" t="s">
        <v>5844</v>
      </c>
      <c r="B5969" t="s">
        <v>11834</v>
      </c>
      <c r="C5969" t="s">
        <v>11857</v>
      </c>
    </row>
    <row r="5970" spans="1:3" x14ac:dyDescent="0.2">
      <c r="A5970" t="s">
        <v>5845</v>
      </c>
      <c r="B5970" t="s">
        <v>11835</v>
      </c>
      <c r="C5970" t="s">
        <v>11857</v>
      </c>
    </row>
    <row r="5971" spans="1:3" x14ac:dyDescent="0.2">
      <c r="A5971" t="s">
        <v>5846</v>
      </c>
      <c r="B5971" t="s">
        <v>11836</v>
      </c>
      <c r="C5971" t="s">
        <v>11857</v>
      </c>
    </row>
    <row r="5972" spans="1:3" x14ac:dyDescent="0.2">
      <c r="A5972" t="s">
        <v>5847</v>
      </c>
      <c r="B5972" t="s">
        <v>11837</v>
      </c>
      <c r="C5972" t="s">
        <v>11857</v>
      </c>
    </row>
    <row r="5973" spans="1:3" x14ac:dyDescent="0.2">
      <c r="A5973" t="s">
        <v>5848</v>
      </c>
      <c r="B5973" t="s">
        <v>11838</v>
      </c>
      <c r="C5973" t="s">
        <v>11857</v>
      </c>
    </row>
    <row r="5974" spans="1:3" x14ac:dyDescent="0.2">
      <c r="A5974" t="s">
        <v>5849</v>
      </c>
      <c r="B5974" t="s">
        <v>11839</v>
      </c>
      <c r="C5974" t="s">
        <v>11857</v>
      </c>
    </row>
    <row r="5975" spans="1:3" x14ac:dyDescent="0.2">
      <c r="A5975" t="s">
        <v>5850</v>
      </c>
      <c r="B5975" t="s">
        <v>11840</v>
      </c>
      <c r="C5975" t="s">
        <v>11857</v>
      </c>
    </row>
    <row r="5976" spans="1:3" x14ac:dyDescent="0.2">
      <c r="A5976" t="s">
        <v>5851</v>
      </c>
      <c r="B5976" t="s">
        <v>11841</v>
      </c>
      <c r="C5976" t="s">
        <v>11857</v>
      </c>
    </row>
    <row r="5977" spans="1:3" x14ac:dyDescent="0.2">
      <c r="A5977" t="s">
        <v>5852</v>
      </c>
      <c r="B5977" t="s">
        <v>11842</v>
      </c>
      <c r="C5977" t="s">
        <v>11857</v>
      </c>
    </row>
    <row r="5978" spans="1:3" x14ac:dyDescent="0.2">
      <c r="A5978" t="s">
        <v>5853</v>
      </c>
      <c r="B5978" t="s">
        <v>11843</v>
      </c>
      <c r="C5978" t="s">
        <v>11857</v>
      </c>
    </row>
    <row r="5979" spans="1:3" x14ac:dyDescent="0.2">
      <c r="A5979" t="s">
        <v>5854</v>
      </c>
      <c r="B5979" t="s">
        <v>11844</v>
      </c>
      <c r="C5979" t="s">
        <v>11857</v>
      </c>
    </row>
    <row r="5980" spans="1:3" x14ac:dyDescent="0.2">
      <c r="A5980" t="s">
        <v>5855</v>
      </c>
      <c r="B5980" t="s">
        <v>11845</v>
      </c>
      <c r="C5980" t="s">
        <v>11857</v>
      </c>
    </row>
    <row r="5981" spans="1:3" x14ac:dyDescent="0.2">
      <c r="A5981" t="s">
        <v>5856</v>
      </c>
      <c r="B5981" t="s">
        <v>11846</v>
      </c>
      <c r="C5981" t="s">
        <v>11861</v>
      </c>
    </row>
    <row r="5982" spans="1:3" x14ac:dyDescent="0.2">
      <c r="A5982" t="s">
        <v>5857</v>
      </c>
      <c r="B5982" t="s">
        <v>11847</v>
      </c>
      <c r="C5982" t="s">
        <v>11859</v>
      </c>
    </row>
    <row r="5983" spans="1:3" x14ac:dyDescent="0.2">
      <c r="A5983" t="s">
        <v>5858</v>
      </c>
      <c r="B5983" t="s">
        <v>11848</v>
      </c>
      <c r="C5983" t="s">
        <v>11861</v>
      </c>
    </row>
    <row r="5984" spans="1:3" x14ac:dyDescent="0.2">
      <c r="A5984" t="s">
        <v>5859</v>
      </c>
      <c r="B5984" t="s">
        <v>11849</v>
      </c>
      <c r="C5984" t="s">
        <v>11861</v>
      </c>
    </row>
    <row r="5985" spans="1:3" x14ac:dyDescent="0.2">
      <c r="A5985" t="s">
        <v>5860</v>
      </c>
      <c r="B5985" t="s">
        <v>11850</v>
      </c>
      <c r="C5985" t="s">
        <v>11864</v>
      </c>
    </row>
    <row r="5986" spans="1:3" x14ac:dyDescent="0.2">
      <c r="A5986" t="s">
        <v>5861</v>
      </c>
      <c r="B5986" t="s">
        <v>11851</v>
      </c>
      <c r="C5986" t="s">
        <v>11861</v>
      </c>
    </row>
    <row r="5987" spans="1:3" x14ac:dyDescent="0.2">
      <c r="A5987" t="s">
        <v>5862</v>
      </c>
      <c r="B5987" t="s">
        <v>11852</v>
      </c>
      <c r="C5987" t="s">
        <v>11867</v>
      </c>
    </row>
    <row r="5988" spans="1:3" x14ac:dyDescent="0.2">
      <c r="A5988" t="s">
        <v>5863</v>
      </c>
      <c r="B5988" t="s">
        <v>11853</v>
      </c>
      <c r="C5988" t="s">
        <v>11882</v>
      </c>
    </row>
    <row r="5989" spans="1:3" x14ac:dyDescent="0.2">
      <c r="A5989" t="s">
        <v>5864</v>
      </c>
      <c r="B5989" t="s">
        <v>11854</v>
      </c>
      <c r="C5989" t="s">
        <v>11867</v>
      </c>
    </row>
    <row r="5990" spans="1:3" x14ac:dyDescent="0.2">
      <c r="A5990" t="s">
        <v>5865</v>
      </c>
      <c r="B5990" t="s">
        <v>11855</v>
      </c>
      <c r="C5990" t="s">
        <v>11878</v>
      </c>
    </row>
    <row r="5991" spans="1:3" x14ac:dyDescent="0.2">
      <c r="A5991" t="s">
        <v>5866</v>
      </c>
      <c r="B5991" t="s">
        <v>11856</v>
      </c>
      <c r="C5991" t="s">
        <v>11884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A57C-58CA-2348-AF46-F5E04732789D}">
  <dimension ref="A1:D736"/>
  <sheetViews>
    <sheetView topLeftCell="A709" workbookViewId="0">
      <selection activeCell="E737" sqref="E737"/>
    </sheetView>
  </sheetViews>
  <sheetFormatPr baseColWidth="10" defaultColWidth="8.83203125" defaultRowHeight="16" x14ac:dyDescent="0.2"/>
  <sheetData>
    <row r="1" spans="1:4" s="1" customFormat="1" x14ac:dyDescent="0.2">
      <c r="A1" s="1" t="s">
        <v>11889</v>
      </c>
      <c r="B1" s="1" t="s">
        <v>11890</v>
      </c>
      <c r="C1" s="1" t="s">
        <v>11891</v>
      </c>
      <c r="D1" s="1" t="s">
        <v>11892</v>
      </c>
    </row>
    <row r="2" spans="1:4" x14ac:dyDescent="0.2">
      <c r="A2" t="s">
        <v>11893</v>
      </c>
      <c r="B2" t="s">
        <v>12628</v>
      </c>
      <c r="C2">
        <v>49398268</v>
      </c>
      <c r="D2">
        <v>49447858</v>
      </c>
    </row>
    <row r="3" spans="1:4" x14ac:dyDescent="0.2">
      <c r="A3" t="s">
        <v>11894</v>
      </c>
      <c r="B3" t="s">
        <v>12629</v>
      </c>
      <c r="C3">
        <v>40269360</v>
      </c>
      <c r="D3">
        <v>40277610</v>
      </c>
    </row>
    <row r="4" spans="1:4" x14ac:dyDescent="0.2">
      <c r="A4" t="s">
        <v>11895</v>
      </c>
      <c r="B4" t="s">
        <v>12630</v>
      </c>
      <c r="C4">
        <v>62555145</v>
      </c>
      <c r="D4">
        <v>62574426</v>
      </c>
    </row>
    <row r="5" spans="1:4" x14ac:dyDescent="0.2">
      <c r="A5" t="s">
        <v>11896</v>
      </c>
      <c r="B5" t="s">
        <v>12630</v>
      </c>
      <c r="C5">
        <v>62576980</v>
      </c>
      <c r="D5">
        <v>62585072</v>
      </c>
    </row>
    <row r="6" spans="1:4" x14ac:dyDescent="0.2">
      <c r="A6" t="s">
        <v>11897</v>
      </c>
      <c r="B6" t="s">
        <v>12631</v>
      </c>
      <c r="C6">
        <v>13726659</v>
      </c>
      <c r="D6">
        <v>13764557</v>
      </c>
    </row>
    <row r="7" spans="1:4" x14ac:dyDescent="0.2">
      <c r="A7" t="s">
        <v>11898</v>
      </c>
      <c r="B7" t="s">
        <v>12631</v>
      </c>
      <c r="C7">
        <v>44388353</v>
      </c>
      <c r="D7">
        <v>44500123</v>
      </c>
    </row>
    <row r="8" spans="1:4" x14ac:dyDescent="0.2">
      <c r="A8" t="s">
        <v>11899</v>
      </c>
      <c r="B8" t="s">
        <v>12628</v>
      </c>
      <c r="C8">
        <v>41099284</v>
      </c>
      <c r="D8">
        <v>41106767</v>
      </c>
    </row>
    <row r="9" spans="1:4" x14ac:dyDescent="0.2">
      <c r="A9" t="s">
        <v>11900</v>
      </c>
      <c r="B9" t="s">
        <v>12632</v>
      </c>
      <c r="C9">
        <v>145346494</v>
      </c>
      <c r="D9">
        <v>145369625</v>
      </c>
    </row>
    <row r="10" spans="1:4" x14ac:dyDescent="0.2">
      <c r="A10" t="s">
        <v>11901</v>
      </c>
      <c r="B10" t="s">
        <v>12628</v>
      </c>
      <c r="C10">
        <v>91260558</v>
      </c>
      <c r="D10">
        <v>91358859</v>
      </c>
    </row>
    <row r="11" spans="1:4" x14ac:dyDescent="0.2">
      <c r="A11" t="s">
        <v>11902</v>
      </c>
      <c r="B11" t="s">
        <v>12633</v>
      </c>
      <c r="C11">
        <v>55043647</v>
      </c>
      <c r="D11">
        <v>55093943</v>
      </c>
    </row>
    <row r="12" spans="1:4" x14ac:dyDescent="0.2">
      <c r="A12" t="s">
        <v>11903</v>
      </c>
      <c r="B12" t="s">
        <v>12633</v>
      </c>
      <c r="C12">
        <v>44420576</v>
      </c>
      <c r="D12">
        <v>44440066</v>
      </c>
    </row>
    <row r="13" spans="1:4" x14ac:dyDescent="0.2">
      <c r="A13" t="s">
        <v>11904</v>
      </c>
      <c r="B13" t="s">
        <v>12628</v>
      </c>
      <c r="C13">
        <v>63418071</v>
      </c>
      <c r="D13">
        <v>63450220</v>
      </c>
    </row>
    <row r="14" spans="1:4" x14ac:dyDescent="0.2">
      <c r="A14" t="s">
        <v>11905</v>
      </c>
      <c r="B14" t="s">
        <v>12633</v>
      </c>
      <c r="C14">
        <v>44441215</v>
      </c>
      <c r="D14">
        <v>44445596</v>
      </c>
    </row>
    <row r="15" spans="1:4" x14ac:dyDescent="0.2">
      <c r="A15" t="s">
        <v>11906</v>
      </c>
      <c r="B15" t="s">
        <v>12633</v>
      </c>
      <c r="C15">
        <v>55904815</v>
      </c>
      <c r="D15">
        <v>55919050</v>
      </c>
    </row>
    <row r="16" spans="1:4" x14ac:dyDescent="0.2">
      <c r="A16" t="s">
        <v>11907</v>
      </c>
      <c r="B16" t="s">
        <v>12628</v>
      </c>
      <c r="C16">
        <v>41271078</v>
      </c>
      <c r="D16">
        <v>41408552</v>
      </c>
    </row>
    <row r="17" spans="1:4" x14ac:dyDescent="0.2">
      <c r="A17" t="s">
        <v>11908</v>
      </c>
      <c r="B17" t="s">
        <v>12633</v>
      </c>
      <c r="C17">
        <v>55966463</v>
      </c>
      <c r="D17">
        <v>55984389</v>
      </c>
    </row>
    <row r="18" spans="1:4" x14ac:dyDescent="0.2">
      <c r="A18" t="s">
        <v>11909</v>
      </c>
      <c r="B18" t="s">
        <v>12634</v>
      </c>
      <c r="C18">
        <v>20207788</v>
      </c>
      <c r="D18">
        <v>20247599</v>
      </c>
    </row>
    <row r="19" spans="1:4" x14ac:dyDescent="0.2">
      <c r="A19" t="s">
        <v>11910</v>
      </c>
      <c r="B19" t="s">
        <v>12635</v>
      </c>
      <c r="C19">
        <v>30244513</v>
      </c>
      <c r="D19">
        <v>30257693</v>
      </c>
    </row>
    <row r="20" spans="1:4" x14ac:dyDescent="0.2">
      <c r="A20" t="s">
        <v>11911</v>
      </c>
      <c r="B20" t="s">
        <v>12631</v>
      </c>
      <c r="C20">
        <v>19109242</v>
      </c>
      <c r="D20">
        <v>19180845</v>
      </c>
    </row>
    <row r="21" spans="1:4" x14ac:dyDescent="0.2">
      <c r="A21" t="s">
        <v>11912</v>
      </c>
      <c r="B21" t="s">
        <v>12636</v>
      </c>
      <c r="C21">
        <v>2015342</v>
      </c>
      <c r="D21">
        <v>2193624</v>
      </c>
    </row>
    <row r="22" spans="1:4" x14ac:dyDescent="0.2">
      <c r="A22" t="s">
        <v>11913</v>
      </c>
      <c r="B22" t="s">
        <v>12637</v>
      </c>
      <c r="C22">
        <v>33436114</v>
      </c>
      <c r="D22">
        <v>33436396</v>
      </c>
    </row>
    <row r="23" spans="1:4" x14ac:dyDescent="0.2">
      <c r="A23" t="s">
        <v>11914</v>
      </c>
      <c r="B23" t="s">
        <v>12638</v>
      </c>
      <c r="C23">
        <v>9413424</v>
      </c>
      <c r="D23">
        <v>9639856</v>
      </c>
    </row>
    <row r="24" spans="1:4" x14ac:dyDescent="0.2">
      <c r="A24" t="s">
        <v>11915</v>
      </c>
      <c r="B24" t="s">
        <v>12639</v>
      </c>
      <c r="C24">
        <v>24129150</v>
      </c>
      <c r="D24">
        <v>24176703</v>
      </c>
    </row>
    <row r="25" spans="1:4" x14ac:dyDescent="0.2">
      <c r="A25" t="s">
        <v>11916</v>
      </c>
      <c r="B25" t="s">
        <v>12636</v>
      </c>
      <c r="C25">
        <v>127908852</v>
      </c>
      <c r="D25">
        <v>127952218</v>
      </c>
    </row>
    <row r="26" spans="1:4" x14ac:dyDescent="0.2">
      <c r="A26" t="s">
        <v>11917</v>
      </c>
      <c r="B26" t="s">
        <v>12631</v>
      </c>
      <c r="C26">
        <v>20378224</v>
      </c>
      <c r="D26">
        <v>20606451</v>
      </c>
    </row>
    <row r="27" spans="1:4" x14ac:dyDescent="0.2">
      <c r="A27" t="s">
        <v>11918</v>
      </c>
      <c r="B27" t="s">
        <v>12638</v>
      </c>
      <c r="C27">
        <v>10622473</v>
      </c>
      <c r="D27">
        <v>10697394</v>
      </c>
    </row>
    <row r="28" spans="1:4" x14ac:dyDescent="0.2">
      <c r="A28" t="s">
        <v>11919</v>
      </c>
      <c r="B28" t="s">
        <v>12640</v>
      </c>
      <c r="C28">
        <v>58335324</v>
      </c>
      <c r="D28">
        <v>58351052</v>
      </c>
    </row>
    <row r="29" spans="1:4" x14ac:dyDescent="0.2">
      <c r="A29" t="s">
        <v>11920</v>
      </c>
      <c r="B29" t="s">
        <v>12639</v>
      </c>
      <c r="C29">
        <v>24407642</v>
      </c>
      <c r="D29">
        <v>24574596</v>
      </c>
    </row>
    <row r="30" spans="1:4" x14ac:dyDescent="0.2">
      <c r="A30" t="s">
        <v>11921</v>
      </c>
      <c r="B30" t="s">
        <v>12635</v>
      </c>
      <c r="C30">
        <v>33031935</v>
      </c>
      <c r="D30">
        <v>33041244</v>
      </c>
    </row>
    <row r="31" spans="1:4" x14ac:dyDescent="0.2">
      <c r="A31" t="s">
        <v>11922</v>
      </c>
      <c r="B31" t="s">
        <v>12641</v>
      </c>
      <c r="C31">
        <v>154265801</v>
      </c>
      <c r="D31">
        <v>154336270</v>
      </c>
    </row>
    <row r="32" spans="1:4" x14ac:dyDescent="0.2">
      <c r="A32" t="s">
        <v>11923</v>
      </c>
      <c r="B32" t="s">
        <v>12638</v>
      </c>
      <c r="C32">
        <v>11627148</v>
      </c>
      <c r="D32">
        <v>11644855</v>
      </c>
    </row>
    <row r="33" spans="1:4" x14ac:dyDescent="0.2">
      <c r="A33" t="s">
        <v>11924</v>
      </c>
      <c r="B33" t="s">
        <v>12634</v>
      </c>
      <c r="C33">
        <v>24995064</v>
      </c>
      <c r="D33">
        <v>25086948</v>
      </c>
    </row>
    <row r="34" spans="1:4" x14ac:dyDescent="0.2">
      <c r="A34" t="s">
        <v>11925</v>
      </c>
      <c r="B34" t="s">
        <v>12642</v>
      </c>
      <c r="C34">
        <v>66031635</v>
      </c>
      <c r="D34">
        <v>66042958</v>
      </c>
    </row>
    <row r="35" spans="1:4" x14ac:dyDescent="0.2">
      <c r="A35" t="s">
        <v>11926</v>
      </c>
      <c r="B35" t="s">
        <v>12628</v>
      </c>
      <c r="C35">
        <v>65107831</v>
      </c>
      <c r="D35">
        <v>65117867</v>
      </c>
    </row>
    <row r="36" spans="1:4" x14ac:dyDescent="0.2">
      <c r="A36" t="s">
        <v>11927</v>
      </c>
      <c r="B36" t="s">
        <v>12638</v>
      </c>
      <c r="C36">
        <v>145736667</v>
      </c>
      <c r="D36">
        <v>145743229</v>
      </c>
    </row>
    <row r="37" spans="1:4" x14ac:dyDescent="0.2">
      <c r="A37" t="s">
        <v>11928</v>
      </c>
      <c r="B37" t="s">
        <v>12643</v>
      </c>
      <c r="C37">
        <v>532242</v>
      </c>
      <c r="D37">
        <v>537287</v>
      </c>
    </row>
    <row r="38" spans="1:4" x14ac:dyDescent="0.2">
      <c r="A38" t="s">
        <v>11929</v>
      </c>
      <c r="B38" t="s">
        <v>12643</v>
      </c>
      <c r="C38">
        <v>2965667</v>
      </c>
      <c r="D38">
        <v>3013607</v>
      </c>
    </row>
    <row r="39" spans="1:4" x14ac:dyDescent="0.2">
      <c r="A39" t="s">
        <v>11930</v>
      </c>
      <c r="B39" t="s">
        <v>12644</v>
      </c>
      <c r="C39">
        <v>67691415</v>
      </c>
      <c r="D39">
        <v>67694713</v>
      </c>
    </row>
    <row r="40" spans="1:4" x14ac:dyDescent="0.2">
      <c r="A40" t="s">
        <v>11931</v>
      </c>
      <c r="B40" t="s">
        <v>12645</v>
      </c>
      <c r="C40">
        <v>67624451</v>
      </c>
      <c r="D40">
        <v>67637677</v>
      </c>
    </row>
    <row r="41" spans="1:4" x14ac:dyDescent="0.2">
      <c r="A41" t="s">
        <v>11932</v>
      </c>
      <c r="B41" t="s">
        <v>12646</v>
      </c>
      <c r="C41">
        <v>49950327</v>
      </c>
      <c r="D41">
        <v>49961936</v>
      </c>
    </row>
    <row r="42" spans="1:4" x14ac:dyDescent="0.2">
      <c r="A42" t="s">
        <v>11933</v>
      </c>
      <c r="B42" t="s">
        <v>12647</v>
      </c>
      <c r="C42">
        <v>73163408</v>
      </c>
      <c r="D42">
        <v>73179078</v>
      </c>
    </row>
    <row r="43" spans="1:4" x14ac:dyDescent="0.2">
      <c r="A43" t="s">
        <v>11934</v>
      </c>
      <c r="B43" t="s">
        <v>12648</v>
      </c>
      <c r="C43">
        <v>44214824</v>
      </c>
      <c r="D43">
        <v>44221620</v>
      </c>
    </row>
    <row r="44" spans="1:4" x14ac:dyDescent="0.2">
      <c r="A44" t="s">
        <v>11935</v>
      </c>
      <c r="B44" t="s">
        <v>12644</v>
      </c>
      <c r="C44">
        <v>127006</v>
      </c>
      <c r="D44">
        <v>135852</v>
      </c>
    </row>
    <row r="45" spans="1:4" x14ac:dyDescent="0.2">
      <c r="A45" t="s">
        <v>11936</v>
      </c>
      <c r="B45" t="s">
        <v>12649</v>
      </c>
      <c r="C45">
        <v>115594488</v>
      </c>
      <c r="D45">
        <v>115614142</v>
      </c>
    </row>
    <row r="46" spans="1:4" x14ac:dyDescent="0.2">
      <c r="A46" t="s">
        <v>11937</v>
      </c>
      <c r="B46" t="s">
        <v>12641</v>
      </c>
      <c r="C46">
        <v>155456158</v>
      </c>
      <c r="D46">
        <v>155471587</v>
      </c>
    </row>
    <row r="47" spans="1:4" x14ac:dyDescent="0.2">
      <c r="A47" t="s">
        <v>11938</v>
      </c>
      <c r="B47" t="s">
        <v>12628</v>
      </c>
      <c r="C47">
        <v>28356186</v>
      </c>
      <c r="D47">
        <v>28567298</v>
      </c>
    </row>
    <row r="48" spans="1:4" x14ac:dyDescent="0.2">
      <c r="A48" t="s">
        <v>11939</v>
      </c>
      <c r="B48" t="s">
        <v>12645</v>
      </c>
      <c r="C48">
        <v>225334867</v>
      </c>
      <c r="D48">
        <v>225450110</v>
      </c>
    </row>
    <row r="49" spans="1:4" x14ac:dyDescent="0.2">
      <c r="A49" t="s">
        <v>11940</v>
      </c>
      <c r="B49" t="s">
        <v>12628</v>
      </c>
      <c r="C49">
        <v>52230222</v>
      </c>
      <c r="D49">
        <v>52264003</v>
      </c>
    </row>
    <row r="50" spans="1:4" x14ac:dyDescent="0.2">
      <c r="A50" t="s">
        <v>11941</v>
      </c>
      <c r="B50" t="s">
        <v>12650</v>
      </c>
      <c r="C50">
        <v>128997671</v>
      </c>
      <c r="D50">
        <v>129025029</v>
      </c>
    </row>
    <row r="51" spans="1:4" x14ac:dyDescent="0.2">
      <c r="A51" t="s">
        <v>11942</v>
      </c>
      <c r="B51" t="s">
        <v>12637</v>
      </c>
      <c r="C51">
        <v>31697728</v>
      </c>
      <c r="D51">
        <v>31720408</v>
      </c>
    </row>
    <row r="52" spans="1:4" x14ac:dyDescent="0.2">
      <c r="A52" t="s">
        <v>11943</v>
      </c>
      <c r="B52" t="s">
        <v>12651</v>
      </c>
      <c r="C52">
        <v>203274619</v>
      </c>
      <c r="D52">
        <v>203278730</v>
      </c>
    </row>
    <row r="53" spans="1:4" x14ac:dyDescent="0.2">
      <c r="A53" t="s">
        <v>11944</v>
      </c>
      <c r="B53" t="s">
        <v>12651</v>
      </c>
      <c r="C53">
        <v>46049518</v>
      </c>
      <c r="D53">
        <v>46084566</v>
      </c>
    </row>
    <row r="54" spans="1:4" x14ac:dyDescent="0.2">
      <c r="A54" t="s">
        <v>11945</v>
      </c>
      <c r="B54" t="s">
        <v>12651</v>
      </c>
      <c r="C54">
        <v>44679127</v>
      </c>
      <c r="D54">
        <v>44686353</v>
      </c>
    </row>
    <row r="55" spans="1:4" x14ac:dyDescent="0.2">
      <c r="A55" t="s">
        <v>11946</v>
      </c>
      <c r="B55" t="s">
        <v>12648</v>
      </c>
      <c r="C55">
        <v>34845555</v>
      </c>
      <c r="D55">
        <v>34855866</v>
      </c>
    </row>
    <row r="56" spans="1:4" x14ac:dyDescent="0.2">
      <c r="A56" t="s">
        <v>11947</v>
      </c>
      <c r="B56" t="s">
        <v>12643</v>
      </c>
      <c r="C56">
        <v>560404</v>
      </c>
      <c r="D56">
        <v>564021</v>
      </c>
    </row>
    <row r="57" spans="1:4" x14ac:dyDescent="0.2">
      <c r="A57" t="s">
        <v>11948</v>
      </c>
      <c r="B57" t="s">
        <v>12643</v>
      </c>
      <c r="C57">
        <v>65479467</v>
      </c>
      <c r="D57">
        <v>65487075</v>
      </c>
    </row>
    <row r="58" spans="1:4" x14ac:dyDescent="0.2">
      <c r="A58" t="s">
        <v>11949</v>
      </c>
      <c r="B58" t="s">
        <v>12646</v>
      </c>
      <c r="C58">
        <v>56615799</v>
      </c>
      <c r="D58">
        <v>56623638</v>
      </c>
    </row>
    <row r="59" spans="1:4" x14ac:dyDescent="0.2">
      <c r="A59" t="s">
        <v>11950</v>
      </c>
      <c r="B59" t="s">
        <v>12647</v>
      </c>
      <c r="C59">
        <v>60536019</v>
      </c>
      <c r="D59">
        <v>60692842</v>
      </c>
    </row>
    <row r="60" spans="1:4" x14ac:dyDescent="0.2">
      <c r="A60" t="s">
        <v>11951</v>
      </c>
      <c r="B60" t="s">
        <v>12647</v>
      </c>
      <c r="C60">
        <v>33307513</v>
      </c>
      <c r="D60">
        <v>33332083</v>
      </c>
    </row>
    <row r="61" spans="1:4" x14ac:dyDescent="0.2">
      <c r="A61" t="s">
        <v>11952</v>
      </c>
      <c r="B61" t="s">
        <v>12641</v>
      </c>
      <c r="C61">
        <v>73939093</v>
      </c>
      <c r="D61">
        <v>74124515</v>
      </c>
    </row>
    <row r="62" spans="1:4" x14ac:dyDescent="0.2">
      <c r="A62" t="s">
        <v>11953</v>
      </c>
      <c r="B62" t="s">
        <v>12652</v>
      </c>
      <c r="C62">
        <v>134777115</v>
      </c>
      <c r="D62">
        <v>134855547</v>
      </c>
    </row>
    <row r="63" spans="1:4" x14ac:dyDescent="0.2">
      <c r="A63" t="s">
        <v>11954</v>
      </c>
      <c r="B63" t="s">
        <v>12650</v>
      </c>
      <c r="C63">
        <v>180585929</v>
      </c>
      <c r="D63">
        <v>180700541</v>
      </c>
    </row>
    <row r="64" spans="1:4" x14ac:dyDescent="0.2">
      <c r="A64" t="s">
        <v>11955</v>
      </c>
      <c r="B64" t="s">
        <v>12646</v>
      </c>
      <c r="C64">
        <v>57125380</v>
      </c>
      <c r="D64">
        <v>57146157</v>
      </c>
    </row>
    <row r="65" spans="1:4" x14ac:dyDescent="0.2">
      <c r="A65" t="s">
        <v>11956</v>
      </c>
      <c r="B65" t="s">
        <v>12643</v>
      </c>
      <c r="C65">
        <v>65482367</v>
      </c>
      <c r="D65">
        <v>65488418</v>
      </c>
    </row>
    <row r="66" spans="1:4" x14ac:dyDescent="0.2">
      <c r="A66" t="s">
        <v>11957</v>
      </c>
      <c r="B66" t="s">
        <v>12650</v>
      </c>
      <c r="C66">
        <v>129149787</v>
      </c>
      <c r="D66">
        <v>129158878</v>
      </c>
    </row>
    <row r="67" spans="1:4" x14ac:dyDescent="0.2">
      <c r="A67" t="s">
        <v>11958</v>
      </c>
      <c r="B67" t="s">
        <v>12653</v>
      </c>
      <c r="C67">
        <v>46850251</v>
      </c>
      <c r="D67">
        <v>46896238</v>
      </c>
    </row>
    <row r="68" spans="1:4" x14ac:dyDescent="0.2">
      <c r="A68" t="s">
        <v>11959</v>
      </c>
      <c r="B68" t="s">
        <v>12653</v>
      </c>
      <c r="C68">
        <v>18553473</v>
      </c>
      <c r="D68">
        <v>18632937</v>
      </c>
    </row>
    <row r="69" spans="1:4" x14ac:dyDescent="0.2">
      <c r="A69" t="s">
        <v>11960</v>
      </c>
      <c r="B69" t="s">
        <v>12648</v>
      </c>
      <c r="C69">
        <v>157099063</v>
      </c>
      <c r="D69">
        <v>157531913</v>
      </c>
    </row>
    <row r="70" spans="1:4" x14ac:dyDescent="0.2">
      <c r="A70" t="s">
        <v>11961</v>
      </c>
      <c r="B70" t="s">
        <v>12646</v>
      </c>
      <c r="C70">
        <v>118451393</v>
      </c>
      <c r="D70">
        <v>118470935</v>
      </c>
    </row>
    <row r="71" spans="1:4" x14ac:dyDescent="0.2">
      <c r="A71" t="s">
        <v>11962</v>
      </c>
      <c r="B71" t="s">
        <v>12631</v>
      </c>
      <c r="C71">
        <v>47808713</v>
      </c>
      <c r="D71">
        <v>47814674</v>
      </c>
    </row>
    <row r="72" spans="1:4" x14ac:dyDescent="0.2">
      <c r="A72" t="s">
        <v>11963</v>
      </c>
      <c r="B72" t="s">
        <v>12647</v>
      </c>
      <c r="C72">
        <v>18174742</v>
      </c>
      <c r="D72">
        <v>18218321</v>
      </c>
    </row>
    <row r="73" spans="1:4" x14ac:dyDescent="0.2">
      <c r="A73" t="s">
        <v>11964</v>
      </c>
      <c r="B73" t="s">
        <v>12645</v>
      </c>
      <c r="C73">
        <v>74682150</v>
      </c>
      <c r="D73">
        <v>74688011</v>
      </c>
    </row>
    <row r="74" spans="1:4" x14ac:dyDescent="0.2">
      <c r="A74" t="s">
        <v>11965</v>
      </c>
      <c r="B74" t="s">
        <v>12643</v>
      </c>
      <c r="C74">
        <v>65624597</v>
      </c>
      <c r="D74">
        <v>65635124</v>
      </c>
    </row>
    <row r="75" spans="1:4" x14ac:dyDescent="0.2">
      <c r="A75" t="s">
        <v>11966</v>
      </c>
      <c r="B75" t="s">
        <v>12641</v>
      </c>
      <c r="C75">
        <v>17812525</v>
      </c>
      <c r="D75">
        <v>17846485</v>
      </c>
    </row>
    <row r="76" spans="1:4" x14ac:dyDescent="0.2">
      <c r="A76" t="s">
        <v>11967</v>
      </c>
      <c r="B76" t="s">
        <v>12654</v>
      </c>
      <c r="C76">
        <v>68462837</v>
      </c>
      <c r="D76">
        <v>68474072</v>
      </c>
    </row>
    <row r="77" spans="1:4" x14ac:dyDescent="0.2">
      <c r="A77" t="s">
        <v>11968</v>
      </c>
      <c r="B77" t="s">
        <v>12647</v>
      </c>
      <c r="C77">
        <v>37560538</v>
      </c>
      <c r="D77">
        <v>37607539</v>
      </c>
    </row>
    <row r="78" spans="1:4" x14ac:dyDescent="0.2">
      <c r="A78" t="s">
        <v>11969</v>
      </c>
      <c r="B78" t="s">
        <v>12655</v>
      </c>
      <c r="C78">
        <v>119004497</v>
      </c>
      <c r="D78">
        <v>119005791</v>
      </c>
    </row>
    <row r="79" spans="1:4" x14ac:dyDescent="0.2">
      <c r="A79" t="s">
        <v>11970</v>
      </c>
      <c r="B79" t="s">
        <v>12656</v>
      </c>
      <c r="C79">
        <v>29523310</v>
      </c>
      <c r="D79">
        <v>29527624</v>
      </c>
    </row>
    <row r="80" spans="1:4" x14ac:dyDescent="0.2">
      <c r="A80" t="s">
        <v>11971</v>
      </c>
      <c r="B80" t="s">
        <v>12648</v>
      </c>
      <c r="C80">
        <v>36644305</v>
      </c>
      <c r="D80">
        <v>36655116</v>
      </c>
    </row>
    <row r="81" spans="1:4" x14ac:dyDescent="0.2">
      <c r="A81" t="s">
        <v>11972</v>
      </c>
      <c r="B81" t="s">
        <v>12633</v>
      </c>
      <c r="C81">
        <v>3767578</v>
      </c>
      <c r="D81">
        <v>3786762</v>
      </c>
    </row>
    <row r="82" spans="1:4" x14ac:dyDescent="0.2">
      <c r="A82" t="s">
        <v>11973</v>
      </c>
      <c r="B82" t="s">
        <v>12648</v>
      </c>
      <c r="C82">
        <v>99990256</v>
      </c>
      <c r="D82">
        <v>100016849</v>
      </c>
    </row>
    <row r="83" spans="1:4" x14ac:dyDescent="0.2">
      <c r="A83" t="s">
        <v>11974</v>
      </c>
      <c r="B83" t="s">
        <v>12649</v>
      </c>
      <c r="C83">
        <v>32556679</v>
      </c>
      <c r="D83">
        <v>32667726</v>
      </c>
    </row>
    <row r="84" spans="1:4" x14ac:dyDescent="0.2">
      <c r="A84" t="s">
        <v>11975</v>
      </c>
      <c r="B84" t="s">
        <v>12654</v>
      </c>
      <c r="C84">
        <v>133706870</v>
      </c>
      <c r="D84">
        <v>133727683</v>
      </c>
    </row>
    <row r="85" spans="1:4" x14ac:dyDescent="0.2">
      <c r="A85" t="s">
        <v>11976</v>
      </c>
      <c r="B85" t="s">
        <v>12646</v>
      </c>
      <c r="C85">
        <v>56631591</v>
      </c>
      <c r="D85">
        <v>56652175</v>
      </c>
    </row>
    <row r="86" spans="1:4" x14ac:dyDescent="0.2">
      <c r="A86" t="s">
        <v>11977</v>
      </c>
      <c r="B86" t="s">
        <v>12650</v>
      </c>
      <c r="C86">
        <v>12328867</v>
      </c>
      <c r="D86">
        <v>12475855</v>
      </c>
    </row>
    <row r="87" spans="1:4" x14ac:dyDescent="0.2">
      <c r="A87" t="s">
        <v>11978</v>
      </c>
      <c r="B87" t="s">
        <v>12644</v>
      </c>
      <c r="C87">
        <v>28962128</v>
      </c>
      <c r="D87">
        <v>28978418</v>
      </c>
    </row>
    <row r="88" spans="1:4" x14ac:dyDescent="0.2">
      <c r="A88" t="s">
        <v>11979</v>
      </c>
      <c r="B88" t="s">
        <v>12653</v>
      </c>
      <c r="C88">
        <v>47104331</v>
      </c>
      <c r="D88">
        <v>47114050</v>
      </c>
    </row>
    <row r="89" spans="1:4" x14ac:dyDescent="0.2">
      <c r="A89" t="s">
        <v>11980</v>
      </c>
      <c r="B89" t="s">
        <v>12654</v>
      </c>
      <c r="C89">
        <v>68530668</v>
      </c>
      <c r="D89">
        <v>68573250</v>
      </c>
    </row>
    <row r="90" spans="1:4" x14ac:dyDescent="0.2">
      <c r="A90" t="s">
        <v>11981</v>
      </c>
      <c r="B90" t="s">
        <v>12651</v>
      </c>
      <c r="C90">
        <v>40974413</v>
      </c>
      <c r="D90">
        <v>40982228</v>
      </c>
    </row>
    <row r="91" spans="1:4" x14ac:dyDescent="0.2">
      <c r="A91" t="s">
        <v>11982</v>
      </c>
      <c r="B91" t="s">
        <v>12654</v>
      </c>
      <c r="C91">
        <v>79950467</v>
      </c>
      <c r="D91">
        <v>80172279</v>
      </c>
    </row>
    <row r="92" spans="1:4" x14ac:dyDescent="0.2">
      <c r="A92" t="s">
        <v>11983</v>
      </c>
      <c r="B92" t="s">
        <v>12657</v>
      </c>
      <c r="C92">
        <v>20811741</v>
      </c>
      <c r="D92">
        <v>20826064</v>
      </c>
    </row>
    <row r="93" spans="1:4" x14ac:dyDescent="0.2">
      <c r="A93" t="s">
        <v>11984</v>
      </c>
      <c r="B93" t="s">
        <v>12651</v>
      </c>
      <c r="C93">
        <v>204485511</v>
      </c>
      <c r="D93">
        <v>204542871</v>
      </c>
    </row>
    <row r="94" spans="1:4" x14ac:dyDescent="0.2">
      <c r="A94" t="s">
        <v>11985</v>
      </c>
      <c r="B94" t="s">
        <v>12648</v>
      </c>
      <c r="C94">
        <v>36822603</v>
      </c>
      <c r="D94">
        <v>36842800</v>
      </c>
    </row>
    <row r="95" spans="1:4" x14ac:dyDescent="0.2">
      <c r="A95" t="s">
        <v>11986</v>
      </c>
      <c r="B95" t="s">
        <v>12646</v>
      </c>
      <c r="C95">
        <v>66696325</v>
      </c>
      <c r="D95">
        <v>66737423</v>
      </c>
    </row>
    <row r="96" spans="1:4" x14ac:dyDescent="0.2">
      <c r="A96" t="s">
        <v>11987</v>
      </c>
      <c r="B96" t="s">
        <v>12645</v>
      </c>
      <c r="C96">
        <v>68694693</v>
      </c>
      <c r="D96">
        <v>68858004</v>
      </c>
    </row>
    <row r="97" spans="1:4" x14ac:dyDescent="0.2">
      <c r="A97" t="s">
        <v>11988</v>
      </c>
      <c r="B97" t="s">
        <v>12643</v>
      </c>
      <c r="C97">
        <v>65729160</v>
      </c>
      <c r="D97">
        <v>65747299</v>
      </c>
    </row>
    <row r="98" spans="1:4" x14ac:dyDescent="0.2">
      <c r="A98" t="s">
        <v>11989</v>
      </c>
      <c r="B98" t="s">
        <v>12652</v>
      </c>
      <c r="C98">
        <v>2281857</v>
      </c>
      <c r="D98">
        <v>2290781</v>
      </c>
    </row>
    <row r="99" spans="1:4" x14ac:dyDescent="0.2">
      <c r="A99" t="s">
        <v>11990</v>
      </c>
      <c r="B99" t="s">
        <v>12643</v>
      </c>
      <c r="C99">
        <v>9595228</v>
      </c>
      <c r="D99">
        <v>9615004</v>
      </c>
    </row>
    <row r="100" spans="1:4" x14ac:dyDescent="0.2">
      <c r="A100" t="s">
        <v>11991</v>
      </c>
      <c r="B100" t="s">
        <v>12649</v>
      </c>
      <c r="C100">
        <v>103338639</v>
      </c>
      <c r="D100">
        <v>103348027</v>
      </c>
    </row>
    <row r="101" spans="1:4" x14ac:dyDescent="0.2">
      <c r="A101" t="s">
        <v>11992</v>
      </c>
      <c r="B101" t="s">
        <v>12658</v>
      </c>
      <c r="C101">
        <v>30866676</v>
      </c>
      <c r="D101">
        <v>30872598</v>
      </c>
    </row>
    <row r="102" spans="1:4" x14ac:dyDescent="0.2">
      <c r="A102" t="s">
        <v>11993</v>
      </c>
      <c r="B102" t="s">
        <v>12647</v>
      </c>
      <c r="C102">
        <v>73622925</v>
      </c>
      <c r="D102">
        <v>73663269</v>
      </c>
    </row>
    <row r="103" spans="1:4" x14ac:dyDescent="0.2">
      <c r="A103" t="s">
        <v>11994</v>
      </c>
      <c r="B103" t="s">
        <v>12645</v>
      </c>
      <c r="C103">
        <v>216972187</v>
      </c>
      <c r="D103">
        <v>217071026</v>
      </c>
    </row>
    <row r="104" spans="1:4" x14ac:dyDescent="0.2">
      <c r="A104" t="s">
        <v>11995</v>
      </c>
      <c r="B104" t="s">
        <v>12647</v>
      </c>
      <c r="C104">
        <v>37617764</v>
      </c>
      <c r="D104">
        <v>37721160</v>
      </c>
    </row>
    <row r="105" spans="1:4" x14ac:dyDescent="0.2">
      <c r="A105" t="s">
        <v>11996</v>
      </c>
      <c r="B105" t="s">
        <v>12649</v>
      </c>
      <c r="C105">
        <v>131265448</v>
      </c>
      <c r="D105">
        <v>131566271</v>
      </c>
    </row>
    <row r="106" spans="1:4" x14ac:dyDescent="0.2">
      <c r="A106" t="s">
        <v>11997</v>
      </c>
      <c r="B106" t="s">
        <v>12641</v>
      </c>
      <c r="C106">
        <v>144434616</v>
      </c>
      <c r="D106">
        <v>144478639</v>
      </c>
    </row>
    <row r="107" spans="1:4" x14ac:dyDescent="0.2">
      <c r="A107" t="s">
        <v>11998</v>
      </c>
      <c r="B107" t="s">
        <v>12648</v>
      </c>
      <c r="C107">
        <v>149721495</v>
      </c>
      <c r="D107">
        <v>149722177</v>
      </c>
    </row>
    <row r="108" spans="1:4" x14ac:dyDescent="0.2">
      <c r="A108" t="s">
        <v>11999</v>
      </c>
      <c r="B108" t="s">
        <v>12631</v>
      </c>
      <c r="C108">
        <v>48494410</v>
      </c>
      <c r="D108">
        <v>48611415</v>
      </c>
    </row>
    <row r="109" spans="1:4" x14ac:dyDescent="0.2">
      <c r="A109" t="s">
        <v>12000</v>
      </c>
      <c r="B109" t="s">
        <v>12635</v>
      </c>
      <c r="C109">
        <v>34931848</v>
      </c>
      <c r="D109">
        <v>34961014</v>
      </c>
    </row>
    <row r="110" spans="1:4" x14ac:dyDescent="0.2">
      <c r="A110" t="s">
        <v>12001</v>
      </c>
      <c r="B110" t="s">
        <v>12648</v>
      </c>
      <c r="C110">
        <v>44355262</v>
      </c>
      <c r="D110">
        <v>44418163</v>
      </c>
    </row>
    <row r="111" spans="1:4" x14ac:dyDescent="0.2">
      <c r="A111" t="s">
        <v>12002</v>
      </c>
      <c r="B111" t="s">
        <v>12643</v>
      </c>
      <c r="C111">
        <v>63753325</v>
      </c>
      <c r="D111">
        <v>63769283</v>
      </c>
    </row>
    <row r="112" spans="1:4" x14ac:dyDescent="0.2">
      <c r="A112" t="s">
        <v>12003</v>
      </c>
      <c r="B112" t="s">
        <v>12643</v>
      </c>
      <c r="C112">
        <v>64570982</v>
      </c>
      <c r="D112">
        <v>64578766</v>
      </c>
    </row>
    <row r="113" spans="1:4" x14ac:dyDescent="0.2">
      <c r="A113" t="s">
        <v>12004</v>
      </c>
      <c r="B113" t="s">
        <v>12651</v>
      </c>
      <c r="C113">
        <v>46713360</v>
      </c>
      <c r="D113">
        <v>46744145</v>
      </c>
    </row>
    <row r="114" spans="1:4" x14ac:dyDescent="0.2">
      <c r="A114" t="s">
        <v>12005</v>
      </c>
      <c r="B114" t="s">
        <v>12654</v>
      </c>
      <c r="C114">
        <v>131891711</v>
      </c>
      <c r="D114">
        <v>131980313</v>
      </c>
    </row>
    <row r="115" spans="1:4" x14ac:dyDescent="0.2">
      <c r="A115" t="s">
        <v>12006</v>
      </c>
      <c r="B115" t="s">
        <v>12647</v>
      </c>
      <c r="C115">
        <v>48450581</v>
      </c>
      <c r="D115">
        <v>48458844</v>
      </c>
    </row>
    <row r="116" spans="1:4" x14ac:dyDescent="0.2">
      <c r="A116" t="s">
        <v>12007</v>
      </c>
      <c r="B116" t="s">
        <v>12646</v>
      </c>
      <c r="C116">
        <v>56360553</v>
      </c>
      <c r="D116">
        <v>56366568</v>
      </c>
    </row>
    <row r="117" spans="1:4" x14ac:dyDescent="0.2">
      <c r="A117" t="s">
        <v>12008</v>
      </c>
      <c r="B117" t="s">
        <v>12657</v>
      </c>
      <c r="C117">
        <v>20833826</v>
      </c>
      <c r="D117">
        <v>20881588</v>
      </c>
    </row>
    <row r="118" spans="1:4" x14ac:dyDescent="0.2">
      <c r="A118" t="s">
        <v>12009</v>
      </c>
      <c r="B118" t="s">
        <v>12628</v>
      </c>
      <c r="C118">
        <v>29560353</v>
      </c>
      <c r="D118">
        <v>29562033</v>
      </c>
    </row>
    <row r="119" spans="1:4" x14ac:dyDescent="0.2">
      <c r="A119" t="s">
        <v>12010</v>
      </c>
      <c r="B119" t="s">
        <v>12650</v>
      </c>
      <c r="C119">
        <v>113435307</v>
      </c>
      <c r="D119">
        <v>113465147</v>
      </c>
    </row>
    <row r="120" spans="1:4" x14ac:dyDescent="0.2">
      <c r="A120" t="s">
        <v>12011</v>
      </c>
      <c r="B120" t="s">
        <v>12653</v>
      </c>
      <c r="C120">
        <v>7968728</v>
      </c>
      <c r="D120">
        <v>7979363</v>
      </c>
    </row>
    <row r="121" spans="1:4" x14ac:dyDescent="0.2">
      <c r="A121" t="s">
        <v>12012</v>
      </c>
      <c r="B121" t="s">
        <v>12643</v>
      </c>
      <c r="C121">
        <v>107879459</v>
      </c>
      <c r="D121">
        <v>107978503</v>
      </c>
    </row>
    <row r="122" spans="1:4" x14ac:dyDescent="0.2">
      <c r="A122" t="s">
        <v>12013</v>
      </c>
      <c r="B122" t="s">
        <v>12639</v>
      </c>
      <c r="C122">
        <v>29083731</v>
      </c>
      <c r="D122">
        <v>29138410</v>
      </c>
    </row>
    <row r="123" spans="1:4" x14ac:dyDescent="0.2">
      <c r="A123" t="s">
        <v>12014</v>
      </c>
      <c r="B123" t="s">
        <v>12651</v>
      </c>
      <c r="C123">
        <v>45265897</v>
      </c>
      <c r="D123">
        <v>45271662</v>
      </c>
    </row>
    <row r="124" spans="1:4" x14ac:dyDescent="0.2">
      <c r="A124" t="s">
        <v>12015</v>
      </c>
      <c r="B124" t="s">
        <v>12644</v>
      </c>
      <c r="C124">
        <v>29465822</v>
      </c>
      <c r="D124">
        <v>29469540</v>
      </c>
    </row>
    <row r="125" spans="1:4" x14ac:dyDescent="0.2">
      <c r="A125" t="s">
        <v>12016</v>
      </c>
      <c r="B125" t="s">
        <v>12648</v>
      </c>
      <c r="C125">
        <v>158589384</v>
      </c>
      <c r="D125">
        <v>158620376</v>
      </c>
    </row>
    <row r="126" spans="1:4" x14ac:dyDescent="0.2">
      <c r="A126" t="s">
        <v>12017</v>
      </c>
      <c r="B126" t="s">
        <v>12659</v>
      </c>
      <c r="C126">
        <v>155248063</v>
      </c>
      <c r="D126">
        <v>155263686</v>
      </c>
    </row>
    <row r="127" spans="1:4" x14ac:dyDescent="0.2">
      <c r="A127" t="s">
        <v>12018</v>
      </c>
      <c r="B127" t="s">
        <v>12645</v>
      </c>
      <c r="C127">
        <v>201773696</v>
      </c>
      <c r="D127">
        <v>201828403</v>
      </c>
    </row>
    <row r="128" spans="1:4" x14ac:dyDescent="0.2">
      <c r="A128" t="s">
        <v>12019</v>
      </c>
      <c r="B128" t="s">
        <v>12648</v>
      </c>
      <c r="C128">
        <v>100956070</v>
      </c>
      <c r="D128">
        <v>101329248</v>
      </c>
    </row>
    <row r="129" spans="1:4" x14ac:dyDescent="0.2">
      <c r="A129" t="s">
        <v>12020</v>
      </c>
      <c r="B129" t="s">
        <v>12651</v>
      </c>
      <c r="C129">
        <v>23345941</v>
      </c>
      <c r="D129">
        <v>23410182</v>
      </c>
    </row>
    <row r="130" spans="1:4" x14ac:dyDescent="0.2">
      <c r="A130" t="s">
        <v>12021</v>
      </c>
      <c r="B130" t="s">
        <v>12647</v>
      </c>
      <c r="C130">
        <v>33426811</v>
      </c>
      <c r="D130">
        <v>33448541</v>
      </c>
    </row>
    <row r="131" spans="1:4" x14ac:dyDescent="0.2">
      <c r="A131" t="s">
        <v>12022</v>
      </c>
      <c r="B131" t="s">
        <v>12648</v>
      </c>
      <c r="C131">
        <v>44777054</v>
      </c>
      <c r="D131">
        <v>45345690</v>
      </c>
    </row>
    <row r="132" spans="1:4" x14ac:dyDescent="0.2">
      <c r="A132" t="s">
        <v>12023</v>
      </c>
      <c r="B132" t="s">
        <v>12647</v>
      </c>
      <c r="C132">
        <v>70117161</v>
      </c>
      <c r="D132">
        <v>70122561</v>
      </c>
    </row>
    <row r="133" spans="1:4" x14ac:dyDescent="0.2">
      <c r="A133" t="s">
        <v>12024</v>
      </c>
      <c r="B133" t="s">
        <v>12645</v>
      </c>
      <c r="C133">
        <v>197831741</v>
      </c>
      <c r="D133">
        <v>198175897</v>
      </c>
    </row>
    <row r="134" spans="1:4" x14ac:dyDescent="0.2">
      <c r="A134" t="s">
        <v>12025</v>
      </c>
      <c r="B134" t="s">
        <v>12641</v>
      </c>
      <c r="C134">
        <v>153242410</v>
      </c>
      <c r="D134">
        <v>153457253</v>
      </c>
    </row>
    <row r="135" spans="1:4" x14ac:dyDescent="0.2">
      <c r="A135" t="s">
        <v>12026</v>
      </c>
      <c r="B135" t="s">
        <v>12645</v>
      </c>
      <c r="C135">
        <v>217277137</v>
      </c>
      <c r="D135">
        <v>217347776</v>
      </c>
    </row>
    <row r="136" spans="1:4" x14ac:dyDescent="0.2">
      <c r="A136" t="s">
        <v>12027</v>
      </c>
      <c r="B136" t="s">
        <v>12653</v>
      </c>
      <c r="C136">
        <v>18942747</v>
      </c>
      <c r="D136">
        <v>18979045</v>
      </c>
    </row>
    <row r="137" spans="1:4" x14ac:dyDescent="0.2">
      <c r="A137" t="s">
        <v>12028</v>
      </c>
      <c r="B137" t="s">
        <v>12654</v>
      </c>
      <c r="C137">
        <v>68665120</v>
      </c>
      <c r="D137">
        <v>68710628</v>
      </c>
    </row>
    <row r="138" spans="1:4" x14ac:dyDescent="0.2">
      <c r="A138" t="s">
        <v>12029</v>
      </c>
      <c r="B138" t="s">
        <v>12634</v>
      </c>
      <c r="C138">
        <v>31032884</v>
      </c>
      <c r="D138">
        <v>31191734</v>
      </c>
    </row>
    <row r="139" spans="1:4" x14ac:dyDescent="0.2">
      <c r="A139" t="s">
        <v>12030</v>
      </c>
      <c r="B139" t="s">
        <v>12648</v>
      </c>
      <c r="C139">
        <v>151977826</v>
      </c>
      <c r="D139">
        <v>152450754</v>
      </c>
    </row>
    <row r="140" spans="1:4" x14ac:dyDescent="0.2">
      <c r="A140" t="s">
        <v>12031</v>
      </c>
      <c r="B140" t="s">
        <v>12643</v>
      </c>
      <c r="C140">
        <v>108093211</v>
      </c>
      <c r="D140">
        <v>108239829</v>
      </c>
    </row>
    <row r="141" spans="1:4" x14ac:dyDescent="0.2">
      <c r="A141" t="s">
        <v>12032</v>
      </c>
      <c r="B141" t="s">
        <v>12631</v>
      </c>
      <c r="C141">
        <v>51795774</v>
      </c>
      <c r="D141">
        <v>51847636</v>
      </c>
    </row>
    <row r="142" spans="1:4" x14ac:dyDescent="0.2">
      <c r="A142" t="s">
        <v>12033</v>
      </c>
      <c r="B142" t="s">
        <v>12643</v>
      </c>
      <c r="C142">
        <v>66104804</v>
      </c>
      <c r="D142">
        <v>66112596</v>
      </c>
    </row>
    <row r="143" spans="1:4" x14ac:dyDescent="0.2">
      <c r="A143" t="s">
        <v>12034</v>
      </c>
      <c r="B143" t="s">
        <v>12648</v>
      </c>
      <c r="C143">
        <v>21593972</v>
      </c>
      <c r="D143">
        <v>21598847</v>
      </c>
    </row>
    <row r="144" spans="1:4" x14ac:dyDescent="0.2">
      <c r="A144" t="s">
        <v>12035</v>
      </c>
      <c r="B144" t="s">
        <v>12645</v>
      </c>
      <c r="C144">
        <v>175936978</v>
      </c>
      <c r="D144">
        <v>176033110</v>
      </c>
    </row>
    <row r="145" spans="1:4" x14ac:dyDescent="0.2">
      <c r="A145" t="s">
        <v>12036</v>
      </c>
      <c r="B145" t="s">
        <v>12650</v>
      </c>
      <c r="C145">
        <v>4344988</v>
      </c>
      <c r="D145">
        <v>4359251</v>
      </c>
    </row>
    <row r="146" spans="1:4" x14ac:dyDescent="0.2">
      <c r="A146" t="s">
        <v>12037</v>
      </c>
      <c r="B146" t="s">
        <v>12653</v>
      </c>
      <c r="C146">
        <v>8023463</v>
      </c>
      <c r="D146">
        <v>8070543</v>
      </c>
    </row>
    <row r="147" spans="1:4" x14ac:dyDescent="0.2">
      <c r="A147" t="s">
        <v>12038</v>
      </c>
      <c r="B147" t="s">
        <v>12645</v>
      </c>
      <c r="C147">
        <v>74732170</v>
      </c>
      <c r="D147">
        <v>74735707</v>
      </c>
    </row>
    <row r="148" spans="1:4" x14ac:dyDescent="0.2">
      <c r="A148" t="s">
        <v>12039</v>
      </c>
      <c r="B148" t="s">
        <v>12645</v>
      </c>
      <c r="C148">
        <v>203241659</v>
      </c>
      <c r="D148">
        <v>203432474</v>
      </c>
    </row>
    <row r="149" spans="1:4" x14ac:dyDescent="0.2">
      <c r="A149" t="s">
        <v>12040</v>
      </c>
      <c r="B149" t="s">
        <v>12655</v>
      </c>
      <c r="C149">
        <v>14861529</v>
      </c>
      <c r="D149">
        <v>14891191</v>
      </c>
    </row>
    <row r="150" spans="1:4" x14ac:dyDescent="0.2">
      <c r="A150" t="s">
        <v>12041</v>
      </c>
      <c r="B150" t="s">
        <v>12628</v>
      </c>
      <c r="C150">
        <v>31196055</v>
      </c>
      <c r="D150">
        <v>31235311</v>
      </c>
    </row>
    <row r="151" spans="1:4" x14ac:dyDescent="0.2">
      <c r="A151" t="s">
        <v>12042</v>
      </c>
      <c r="B151" t="s">
        <v>12633</v>
      </c>
      <c r="C151">
        <v>5095599</v>
      </c>
      <c r="D151">
        <v>5107272</v>
      </c>
    </row>
    <row r="152" spans="1:4" x14ac:dyDescent="0.2">
      <c r="A152" t="s">
        <v>12043</v>
      </c>
      <c r="B152" t="s">
        <v>12638</v>
      </c>
      <c r="C152">
        <v>17086737</v>
      </c>
      <c r="D152">
        <v>17104387</v>
      </c>
    </row>
    <row r="153" spans="1:4" x14ac:dyDescent="0.2">
      <c r="A153" t="s">
        <v>12044</v>
      </c>
      <c r="B153" t="s">
        <v>12657</v>
      </c>
      <c r="C153">
        <v>20923350</v>
      </c>
      <c r="D153">
        <v>20925927</v>
      </c>
    </row>
    <row r="154" spans="1:4" x14ac:dyDescent="0.2">
      <c r="A154" t="s">
        <v>12045</v>
      </c>
      <c r="B154" t="s">
        <v>12638</v>
      </c>
      <c r="C154">
        <v>90945564</v>
      </c>
      <c r="D154">
        <v>91015456</v>
      </c>
    </row>
    <row r="155" spans="1:4" x14ac:dyDescent="0.2">
      <c r="A155" t="s">
        <v>12046</v>
      </c>
      <c r="B155" t="s">
        <v>12648</v>
      </c>
      <c r="C155">
        <v>160090089</v>
      </c>
      <c r="D155">
        <v>160183561</v>
      </c>
    </row>
    <row r="156" spans="1:4" x14ac:dyDescent="0.2">
      <c r="A156" t="s">
        <v>12047</v>
      </c>
      <c r="B156" t="s">
        <v>12633</v>
      </c>
      <c r="C156">
        <v>62289163</v>
      </c>
      <c r="D156">
        <v>62328416</v>
      </c>
    </row>
    <row r="157" spans="1:4" x14ac:dyDescent="0.2">
      <c r="A157" t="s">
        <v>12048</v>
      </c>
      <c r="B157" t="s">
        <v>12660</v>
      </c>
      <c r="C157">
        <v>32044940</v>
      </c>
      <c r="D157">
        <v>32046524</v>
      </c>
    </row>
    <row r="158" spans="1:4" x14ac:dyDescent="0.2">
      <c r="A158" t="s">
        <v>12049</v>
      </c>
      <c r="B158" t="s">
        <v>12655</v>
      </c>
      <c r="C158">
        <v>76760356</v>
      </c>
      <c r="D158">
        <v>77041702</v>
      </c>
    </row>
    <row r="159" spans="1:4" x14ac:dyDescent="0.2">
      <c r="A159" t="s">
        <v>12050</v>
      </c>
      <c r="B159" t="s">
        <v>12634</v>
      </c>
      <c r="C159">
        <v>32889611</v>
      </c>
      <c r="D159">
        <v>32973805</v>
      </c>
    </row>
    <row r="160" spans="1:4" x14ac:dyDescent="0.2">
      <c r="A160" t="s">
        <v>12051</v>
      </c>
      <c r="B160" t="s">
        <v>12651</v>
      </c>
      <c r="C160">
        <v>150335567</v>
      </c>
      <c r="D160">
        <v>150449042</v>
      </c>
    </row>
    <row r="161" spans="1:4" x14ac:dyDescent="0.2">
      <c r="A161" t="s">
        <v>12052</v>
      </c>
      <c r="B161" t="s">
        <v>12644</v>
      </c>
      <c r="C161">
        <v>29827285</v>
      </c>
      <c r="D161">
        <v>29841948</v>
      </c>
    </row>
    <row r="162" spans="1:4" x14ac:dyDescent="0.2">
      <c r="A162" t="s">
        <v>12053</v>
      </c>
      <c r="B162" t="s">
        <v>12655</v>
      </c>
      <c r="C162">
        <v>119658464</v>
      </c>
      <c r="D162">
        <v>119709649</v>
      </c>
    </row>
    <row r="163" spans="1:4" x14ac:dyDescent="0.2">
      <c r="A163" t="s">
        <v>12054</v>
      </c>
      <c r="B163" t="s">
        <v>12644</v>
      </c>
      <c r="C163">
        <v>29831715</v>
      </c>
      <c r="D163">
        <v>29859355</v>
      </c>
    </row>
    <row r="164" spans="1:4" x14ac:dyDescent="0.2">
      <c r="A164" t="s">
        <v>12055</v>
      </c>
      <c r="B164" t="s">
        <v>12646</v>
      </c>
      <c r="C164">
        <v>70636774</v>
      </c>
      <c r="D164">
        <v>70748773</v>
      </c>
    </row>
    <row r="165" spans="1:4" x14ac:dyDescent="0.2">
      <c r="A165" t="s">
        <v>12056</v>
      </c>
      <c r="B165" t="s">
        <v>12643</v>
      </c>
      <c r="C165">
        <v>64833772</v>
      </c>
      <c r="D165">
        <v>64851636</v>
      </c>
    </row>
    <row r="166" spans="1:4" x14ac:dyDescent="0.2">
      <c r="A166" t="s">
        <v>12057</v>
      </c>
      <c r="B166" t="s">
        <v>12651</v>
      </c>
      <c r="C166">
        <v>43148098</v>
      </c>
      <c r="D166">
        <v>43168020</v>
      </c>
    </row>
    <row r="167" spans="1:4" x14ac:dyDescent="0.2">
      <c r="A167" t="s">
        <v>12058</v>
      </c>
      <c r="B167" t="s">
        <v>12653</v>
      </c>
      <c r="C167">
        <v>47724081</v>
      </c>
      <c r="D167">
        <v>47736023</v>
      </c>
    </row>
    <row r="168" spans="1:4" x14ac:dyDescent="0.2">
      <c r="A168" t="s">
        <v>12059</v>
      </c>
      <c r="B168" t="s">
        <v>12655</v>
      </c>
      <c r="C168">
        <v>49967364</v>
      </c>
      <c r="D168">
        <v>50094909</v>
      </c>
    </row>
    <row r="169" spans="1:4" x14ac:dyDescent="0.2">
      <c r="A169" t="s">
        <v>12060</v>
      </c>
      <c r="B169" t="s">
        <v>12635</v>
      </c>
      <c r="C169">
        <v>36160098</v>
      </c>
      <c r="D169">
        <v>37376965</v>
      </c>
    </row>
    <row r="170" spans="1:4" x14ac:dyDescent="0.2">
      <c r="A170" t="s">
        <v>12061</v>
      </c>
      <c r="B170" t="s">
        <v>12634</v>
      </c>
      <c r="C170">
        <v>33160564</v>
      </c>
      <c r="D170">
        <v>33352157</v>
      </c>
    </row>
    <row r="171" spans="1:4" x14ac:dyDescent="0.2">
      <c r="A171" t="s">
        <v>12062</v>
      </c>
      <c r="B171" t="s">
        <v>12650</v>
      </c>
      <c r="C171">
        <v>136055077</v>
      </c>
      <c r="D171">
        <v>136471220</v>
      </c>
    </row>
    <row r="172" spans="1:4" x14ac:dyDescent="0.2">
      <c r="A172" t="s">
        <v>12063</v>
      </c>
      <c r="B172" t="s">
        <v>12645</v>
      </c>
      <c r="C172">
        <v>217724181</v>
      </c>
      <c r="D172">
        <v>217724787</v>
      </c>
    </row>
    <row r="173" spans="1:4" x14ac:dyDescent="0.2">
      <c r="A173" t="s">
        <v>12064</v>
      </c>
      <c r="B173" t="s">
        <v>12652</v>
      </c>
      <c r="C173">
        <v>75956116</v>
      </c>
      <c r="D173">
        <v>75988348</v>
      </c>
    </row>
    <row r="174" spans="1:4" x14ac:dyDescent="0.2">
      <c r="A174" t="s">
        <v>12065</v>
      </c>
      <c r="B174" t="s">
        <v>12650</v>
      </c>
      <c r="C174">
        <v>167401086</v>
      </c>
      <c r="D174">
        <v>167452727</v>
      </c>
    </row>
    <row r="175" spans="1:4" x14ac:dyDescent="0.2">
      <c r="A175" t="s">
        <v>12066</v>
      </c>
      <c r="B175" t="s">
        <v>12650</v>
      </c>
      <c r="C175">
        <v>185633694</v>
      </c>
      <c r="D175">
        <v>185655924</v>
      </c>
    </row>
    <row r="176" spans="1:4" x14ac:dyDescent="0.2">
      <c r="A176" t="s">
        <v>12067</v>
      </c>
      <c r="B176" t="s">
        <v>12633</v>
      </c>
      <c r="C176">
        <v>5731039</v>
      </c>
      <c r="D176">
        <v>5844558</v>
      </c>
    </row>
    <row r="177" spans="1:4" x14ac:dyDescent="0.2">
      <c r="A177" t="s">
        <v>12068</v>
      </c>
      <c r="B177" t="s">
        <v>12634</v>
      </c>
      <c r="C177">
        <v>34392186</v>
      </c>
      <c r="D177">
        <v>34540695</v>
      </c>
    </row>
    <row r="178" spans="1:4" x14ac:dyDescent="0.2">
      <c r="A178" t="s">
        <v>12069</v>
      </c>
      <c r="B178" t="s">
        <v>12651</v>
      </c>
      <c r="C178">
        <v>45794835</v>
      </c>
      <c r="D178">
        <v>45806142</v>
      </c>
    </row>
    <row r="179" spans="1:4" x14ac:dyDescent="0.2">
      <c r="A179" t="s">
        <v>12070</v>
      </c>
      <c r="B179" t="s">
        <v>12651</v>
      </c>
      <c r="C179">
        <v>24069645</v>
      </c>
      <c r="D179">
        <v>24088549</v>
      </c>
    </row>
    <row r="180" spans="1:4" x14ac:dyDescent="0.2">
      <c r="A180" t="s">
        <v>12071</v>
      </c>
      <c r="B180" t="s">
        <v>12633</v>
      </c>
      <c r="C180">
        <v>5931298</v>
      </c>
      <c r="D180">
        <v>5975852</v>
      </c>
    </row>
    <row r="181" spans="1:4" x14ac:dyDescent="0.2">
      <c r="A181" t="s">
        <v>12072</v>
      </c>
      <c r="B181" t="s">
        <v>12639</v>
      </c>
      <c r="C181">
        <v>19318221</v>
      </c>
      <c r="D181">
        <v>19435224</v>
      </c>
    </row>
    <row r="182" spans="1:4" x14ac:dyDescent="0.2">
      <c r="A182" t="s">
        <v>12073</v>
      </c>
      <c r="B182" t="s">
        <v>12652</v>
      </c>
      <c r="C182">
        <v>99686577</v>
      </c>
      <c r="D182">
        <v>99689823</v>
      </c>
    </row>
    <row r="183" spans="1:4" x14ac:dyDescent="0.2">
      <c r="A183" t="s">
        <v>12074</v>
      </c>
      <c r="B183" t="s">
        <v>12644</v>
      </c>
      <c r="C183">
        <v>838046</v>
      </c>
      <c r="D183">
        <v>850737</v>
      </c>
    </row>
    <row r="184" spans="1:4" x14ac:dyDescent="0.2">
      <c r="A184" t="s">
        <v>12075</v>
      </c>
      <c r="B184" t="s">
        <v>12653</v>
      </c>
      <c r="C184">
        <v>44047192</v>
      </c>
      <c r="D184">
        <v>44084625</v>
      </c>
    </row>
    <row r="185" spans="1:4" x14ac:dyDescent="0.2">
      <c r="A185" t="s">
        <v>12076</v>
      </c>
      <c r="B185" t="s">
        <v>12647</v>
      </c>
      <c r="C185">
        <v>8043790</v>
      </c>
      <c r="D185">
        <v>8059824</v>
      </c>
    </row>
    <row r="186" spans="1:4" x14ac:dyDescent="0.2">
      <c r="A186" t="s">
        <v>12077</v>
      </c>
      <c r="B186" t="s">
        <v>12652</v>
      </c>
      <c r="C186">
        <v>40165622</v>
      </c>
      <c r="D186">
        <v>40174258</v>
      </c>
    </row>
    <row r="187" spans="1:4" x14ac:dyDescent="0.2">
      <c r="A187" t="s">
        <v>12078</v>
      </c>
      <c r="B187" t="s">
        <v>12628</v>
      </c>
      <c r="C187">
        <v>66628544</v>
      </c>
      <c r="D187">
        <v>66679084</v>
      </c>
    </row>
    <row r="188" spans="1:4" x14ac:dyDescent="0.2">
      <c r="A188" t="s">
        <v>12079</v>
      </c>
      <c r="B188" t="s">
        <v>12650</v>
      </c>
      <c r="C188">
        <v>8817088</v>
      </c>
      <c r="D188">
        <v>9005457</v>
      </c>
    </row>
    <row r="189" spans="1:4" x14ac:dyDescent="0.2">
      <c r="A189" t="s">
        <v>12080</v>
      </c>
      <c r="B189" t="s">
        <v>12649</v>
      </c>
      <c r="C189">
        <v>88853918</v>
      </c>
      <c r="D189">
        <v>88951225</v>
      </c>
    </row>
    <row r="190" spans="1:4" x14ac:dyDescent="0.2">
      <c r="A190" t="s">
        <v>12081</v>
      </c>
      <c r="B190" t="s">
        <v>12653</v>
      </c>
      <c r="C190">
        <v>55741148</v>
      </c>
      <c r="D190">
        <v>55770363</v>
      </c>
    </row>
    <row r="191" spans="1:4" x14ac:dyDescent="0.2">
      <c r="A191" t="s">
        <v>12082</v>
      </c>
      <c r="B191" t="s">
        <v>12639</v>
      </c>
      <c r="C191">
        <v>19419425</v>
      </c>
      <c r="D191">
        <v>19423598</v>
      </c>
    </row>
    <row r="192" spans="1:4" x14ac:dyDescent="0.2">
      <c r="A192" t="s">
        <v>12083</v>
      </c>
      <c r="B192" t="s">
        <v>12645</v>
      </c>
      <c r="C192">
        <v>230628554</v>
      </c>
      <c r="D192">
        <v>230787955</v>
      </c>
    </row>
    <row r="193" spans="1:4" x14ac:dyDescent="0.2">
      <c r="A193" t="s">
        <v>12084</v>
      </c>
      <c r="B193" t="s">
        <v>12636</v>
      </c>
      <c r="C193">
        <v>131037658</v>
      </c>
      <c r="D193">
        <v>131051269</v>
      </c>
    </row>
    <row r="194" spans="1:4" x14ac:dyDescent="0.2">
      <c r="A194" t="s">
        <v>12085</v>
      </c>
      <c r="B194" t="s">
        <v>12643</v>
      </c>
      <c r="C194">
        <v>4115937</v>
      </c>
      <c r="D194">
        <v>4160106</v>
      </c>
    </row>
    <row r="195" spans="1:4" x14ac:dyDescent="0.2">
      <c r="A195" t="s">
        <v>12086</v>
      </c>
      <c r="B195" t="s">
        <v>12628</v>
      </c>
      <c r="C195">
        <v>59157374</v>
      </c>
      <c r="D195">
        <v>59389618</v>
      </c>
    </row>
    <row r="196" spans="1:4" x14ac:dyDescent="0.2">
      <c r="A196" t="s">
        <v>12087</v>
      </c>
      <c r="B196" t="s">
        <v>12644</v>
      </c>
      <c r="C196">
        <v>29984962</v>
      </c>
      <c r="D196">
        <v>30003582</v>
      </c>
    </row>
    <row r="197" spans="1:4" x14ac:dyDescent="0.2">
      <c r="A197" t="s">
        <v>12088</v>
      </c>
      <c r="B197" t="s">
        <v>12641</v>
      </c>
      <c r="C197">
        <v>110736666</v>
      </c>
      <c r="D197">
        <v>110745893</v>
      </c>
    </row>
    <row r="198" spans="1:4" x14ac:dyDescent="0.2">
      <c r="A198" t="s">
        <v>12089</v>
      </c>
      <c r="B198" t="s">
        <v>12643</v>
      </c>
      <c r="C198">
        <v>65029233</v>
      </c>
      <c r="D198">
        <v>65073060</v>
      </c>
    </row>
    <row r="199" spans="1:4" x14ac:dyDescent="0.2">
      <c r="A199" t="s">
        <v>12090</v>
      </c>
      <c r="B199" t="s">
        <v>12634</v>
      </c>
      <c r="C199">
        <v>37005967</v>
      </c>
      <c r="D199">
        <v>37017019</v>
      </c>
    </row>
    <row r="200" spans="1:4" x14ac:dyDescent="0.2">
      <c r="A200" t="s">
        <v>12091</v>
      </c>
      <c r="B200" t="s">
        <v>12661</v>
      </c>
      <c r="C200">
        <v>30675831</v>
      </c>
      <c r="D200">
        <v>30693912</v>
      </c>
    </row>
    <row r="201" spans="1:4" x14ac:dyDescent="0.2">
      <c r="A201" t="s">
        <v>12092</v>
      </c>
      <c r="B201" t="s">
        <v>12628</v>
      </c>
      <c r="C201">
        <v>59397277</v>
      </c>
      <c r="D201">
        <v>59417244</v>
      </c>
    </row>
    <row r="202" spans="1:4" x14ac:dyDescent="0.2">
      <c r="A202" t="s">
        <v>12093</v>
      </c>
      <c r="B202" t="s">
        <v>12648</v>
      </c>
      <c r="C202">
        <v>35420138</v>
      </c>
      <c r="D202">
        <v>35434880</v>
      </c>
    </row>
    <row r="203" spans="1:4" x14ac:dyDescent="0.2">
      <c r="A203" t="s">
        <v>12094</v>
      </c>
      <c r="B203" t="s">
        <v>12648</v>
      </c>
      <c r="C203">
        <v>27834570</v>
      </c>
      <c r="D203">
        <v>27835359</v>
      </c>
    </row>
    <row r="204" spans="1:4" x14ac:dyDescent="0.2">
      <c r="A204" t="s">
        <v>12095</v>
      </c>
      <c r="B204" t="s">
        <v>12635</v>
      </c>
      <c r="C204">
        <v>38738092</v>
      </c>
      <c r="D204">
        <v>38889753</v>
      </c>
    </row>
    <row r="205" spans="1:4" x14ac:dyDescent="0.2">
      <c r="A205" t="s">
        <v>12096</v>
      </c>
      <c r="B205" t="s">
        <v>12654</v>
      </c>
      <c r="C205">
        <v>112312399</v>
      </c>
      <c r="D205">
        <v>112356667</v>
      </c>
    </row>
    <row r="206" spans="1:4" x14ac:dyDescent="0.2">
      <c r="A206" t="s">
        <v>12097</v>
      </c>
      <c r="B206" t="s">
        <v>12654</v>
      </c>
      <c r="C206">
        <v>34905369</v>
      </c>
      <c r="D206">
        <v>34919094</v>
      </c>
    </row>
    <row r="207" spans="1:4" x14ac:dyDescent="0.2">
      <c r="A207" t="s">
        <v>12098</v>
      </c>
      <c r="B207" t="s">
        <v>12643</v>
      </c>
      <c r="C207">
        <v>60658202</v>
      </c>
      <c r="D207">
        <v>60674060</v>
      </c>
    </row>
    <row r="208" spans="1:4" x14ac:dyDescent="0.2">
      <c r="A208" t="s">
        <v>12099</v>
      </c>
      <c r="B208" t="s">
        <v>12646</v>
      </c>
      <c r="C208">
        <v>31226779</v>
      </c>
      <c r="D208">
        <v>31257725</v>
      </c>
    </row>
    <row r="209" spans="1:4" x14ac:dyDescent="0.2">
      <c r="A209" t="s">
        <v>12100</v>
      </c>
      <c r="B209" t="s">
        <v>12643</v>
      </c>
      <c r="C209">
        <v>837356</v>
      </c>
      <c r="D209">
        <v>842545</v>
      </c>
    </row>
    <row r="210" spans="1:4" x14ac:dyDescent="0.2">
      <c r="A210" t="s">
        <v>12101</v>
      </c>
      <c r="B210" t="s">
        <v>12657</v>
      </c>
      <c r="C210">
        <v>35221937</v>
      </c>
      <c r="D210">
        <v>35344853</v>
      </c>
    </row>
    <row r="211" spans="1:4" x14ac:dyDescent="0.2">
      <c r="A211" t="s">
        <v>12102</v>
      </c>
      <c r="B211" t="s">
        <v>12648</v>
      </c>
      <c r="C211">
        <v>43543887</v>
      </c>
      <c r="D211">
        <v>43586701</v>
      </c>
    </row>
    <row r="212" spans="1:4" x14ac:dyDescent="0.2">
      <c r="A212" t="s">
        <v>12103</v>
      </c>
      <c r="B212" t="s">
        <v>12646</v>
      </c>
      <c r="C212">
        <v>56810903</v>
      </c>
      <c r="D212">
        <v>56843187</v>
      </c>
    </row>
    <row r="213" spans="1:4" x14ac:dyDescent="0.2">
      <c r="A213" t="s">
        <v>12104</v>
      </c>
      <c r="B213" t="s">
        <v>12648</v>
      </c>
      <c r="C213">
        <v>146185381</v>
      </c>
      <c r="D213">
        <v>146285559</v>
      </c>
    </row>
    <row r="214" spans="1:4" x14ac:dyDescent="0.2">
      <c r="A214" t="s">
        <v>12105</v>
      </c>
      <c r="B214" t="s">
        <v>12647</v>
      </c>
      <c r="C214">
        <v>79506911</v>
      </c>
      <c r="D214">
        <v>79520987</v>
      </c>
    </row>
    <row r="215" spans="1:4" x14ac:dyDescent="0.2">
      <c r="A215" t="s">
        <v>12106</v>
      </c>
      <c r="B215" t="s">
        <v>12636</v>
      </c>
      <c r="C215">
        <v>21967751</v>
      </c>
      <c r="D215">
        <v>21995300</v>
      </c>
    </row>
    <row r="216" spans="1:4" x14ac:dyDescent="0.2">
      <c r="A216" t="s">
        <v>12107</v>
      </c>
      <c r="B216" t="s">
        <v>12648</v>
      </c>
      <c r="C216">
        <v>37321748</v>
      </c>
      <c r="D216">
        <v>37362514</v>
      </c>
    </row>
    <row r="217" spans="1:4" x14ac:dyDescent="0.2">
      <c r="A217" t="s">
        <v>12108</v>
      </c>
      <c r="B217" t="s">
        <v>12647</v>
      </c>
      <c r="C217">
        <v>33677324</v>
      </c>
      <c r="D217">
        <v>33700720</v>
      </c>
    </row>
    <row r="218" spans="1:4" x14ac:dyDescent="0.2">
      <c r="A218" t="s">
        <v>12109</v>
      </c>
      <c r="B218" t="s">
        <v>12645</v>
      </c>
      <c r="C218">
        <v>110879888</v>
      </c>
      <c r="D218">
        <v>110962643</v>
      </c>
    </row>
    <row r="219" spans="1:4" x14ac:dyDescent="0.2">
      <c r="A219" t="s">
        <v>12110</v>
      </c>
      <c r="B219" t="s">
        <v>12646</v>
      </c>
      <c r="C219">
        <v>110939460</v>
      </c>
      <c r="D219">
        <v>110969891</v>
      </c>
    </row>
    <row r="220" spans="1:4" x14ac:dyDescent="0.2">
      <c r="A220" t="s">
        <v>12111</v>
      </c>
      <c r="B220" t="s">
        <v>12641</v>
      </c>
      <c r="C220">
        <v>174252846</v>
      </c>
      <c r="D220">
        <v>174256276</v>
      </c>
    </row>
    <row r="221" spans="1:4" x14ac:dyDescent="0.2">
      <c r="A221" t="s">
        <v>12112</v>
      </c>
      <c r="B221" t="s">
        <v>12647</v>
      </c>
      <c r="C221">
        <v>79523913</v>
      </c>
      <c r="D221">
        <v>79615495</v>
      </c>
    </row>
    <row r="222" spans="1:4" x14ac:dyDescent="0.2">
      <c r="A222" t="s">
        <v>12113</v>
      </c>
      <c r="B222" t="s">
        <v>12641</v>
      </c>
      <c r="C222">
        <v>75230860</v>
      </c>
      <c r="D222">
        <v>75254468</v>
      </c>
    </row>
    <row r="223" spans="1:4" x14ac:dyDescent="0.2">
      <c r="A223" t="s">
        <v>12114</v>
      </c>
      <c r="B223" t="s">
        <v>12647</v>
      </c>
      <c r="C223">
        <v>4442192</v>
      </c>
      <c r="D223">
        <v>4458926</v>
      </c>
    </row>
    <row r="224" spans="1:4" x14ac:dyDescent="0.2">
      <c r="A224" t="s">
        <v>12115</v>
      </c>
      <c r="B224" t="s">
        <v>12648</v>
      </c>
      <c r="C224">
        <v>26055968</v>
      </c>
      <c r="D224">
        <v>26056699</v>
      </c>
    </row>
    <row r="225" spans="1:4" x14ac:dyDescent="0.2">
      <c r="A225" t="s">
        <v>12116</v>
      </c>
      <c r="B225" t="s">
        <v>12647</v>
      </c>
      <c r="C225">
        <v>73314157</v>
      </c>
      <c r="D225">
        <v>73401790</v>
      </c>
    </row>
    <row r="226" spans="1:4" x14ac:dyDescent="0.2">
      <c r="A226" t="s">
        <v>12117</v>
      </c>
      <c r="B226" t="s">
        <v>12650</v>
      </c>
      <c r="C226">
        <v>9791628</v>
      </c>
      <c r="D226">
        <v>9829903</v>
      </c>
    </row>
    <row r="227" spans="1:4" x14ac:dyDescent="0.2">
      <c r="A227" t="s">
        <v>12118</v>
      </c>
      <c r="B227" t="s">
        <v>12647</v>
      </c>
      <c r="C227">
        <v>8130191</v>
      </c>
      <c r="D227">
        <v>8151362</v>
      </c>
    </row>
    <row r="228" spans="1:4" x14ac:dyDescent="0.2">
      <c r="A228" t="s">
        <v>12119</v>
      </c>
      <c r="B228" t="s">
        <v>12648</v>
      </c>
      <c r="C228">
        <v>107386386</v>
      </c>
      <c r="D228">
        <v>107436473</v>
      </c>
    </row>
    <row r="229" spans="1:4" x14ac:dyDescent="0.2">
      <c r="A229" t="s">
        <v>12120</v>
      </c>
      <c r="B229" t="s">
        <v>12654</v>
      </c>
      <c r="C229">
        <v>82373317</v>
      </c>
      <c r="D229">
        <v>82649606</v>
      </c>
    </row>
    <row r="230" spans="1:4" x14ac:dyDescent="0.2">
      <c r="A230" t="s">
        <v>12121</v>
      </c>
      <c r="B230" t="s">
        <v>12644</v>
      </c>
      <c r="C230">
        <v>1543345</v>
      </c>
      <c r="D230">
        <v>1560458</v>
      </c>
    </row>
    <row r="231" spans="1:4" x14ac:dyDescent="0.2">
      <c r="A231" t="s">
        <v>12122</v>
      </c>
      <c r="B231" t="s">
        <v>12647</v>
      </c>
      <c r="C231">
        <v>46147414</v>
      </c>
      <c r="D231">
        <v>46178883</v>
      </c>
    </row>
    <row r="232" spans="1:4" x14ac:dyDescent="0.2">
      <c r="A232" t="s">
        <v>12123</v>
      </c>
      <c r="B232" t="s">
        <v>12650</v>
      </c>
      <c r="C232">
        <v>9821544</v>
      </c>
      <c r="D232">
        <v>9834695</v>
      </c>
    </row>
    <row r="233" spans="1:4" x14ac:dyDescent="0.2">
      <c r="A233" t="s">
        <v>12124</v>
      </c>
      <c r="B233" t="s">
        <v>12652</v>
      </c>
      <c r="C233">
        <v>148395006</v>
      </c>
      <c r="D233">
        <v>148498128</v>
      </c>
    </row>
    <row r="234" spans="1:4" x14ac:dyDescent="0.2">
      <c r="A234" t="s">
        <v>12125</v>
      </c>
      <c r="B234" t="s">
        <v>12650</v>
      </c>
      <c r="C234">
        <v>9834179</v>
      </c>
      <c r="D234">
        <v>9849410</v>
      </c>
    </row>
    <row r="235" spans="1:4" x14ac:dyDescent="0.2">
      <c r="A235" t="s">
        <v>12126</v>
      </c>
      <c r="B235" t="s">
        <v>12649</v>
      </c>
      <c r="C235">
        <v>89622870</v>
      </c>
      <c r="D235">
        <v>89731687</v>
      </c>
    </row>
    <row r="236" spans="1:4" x14ac:dyDescent="0.2">
      <c r="A236" t="s">
        <v>12127</v>
      </c>
      <c r="B236" t="s">
        <v>12653</v>
      </c>
      <c r="C236">
        <v>19431490</v>
      </c>
      <c r="D236">
        <v>19469563</v>
      </c>
    </row>
    <row r="237" spans="1:4" x14ac:dyDescent="0.2">
      <c r="A237" t="s">
        <v>12128</v>
      </c>
      <c r="B237" t="s">
        <v>12650</v>
      </c>
      <c r="C237">
        <v>133317019</v>
      </c>
      <c r="D237">
        <v>133380737</v>
      </c>
    </row>
    <row r="238" spans="1:4" x14ac:dyDescent="0.2">
      <c r="A238" t="s">
        <v>12129</v>
      </c>
      <c r="B238" t="s">
        <v>12651</v>
      </c>
      <c r="C238">
        <v>150898739</v>
      </c>
      <c r="D238">
        <v>150937213</v>
      </c>
    </row>
    <row r="239" spans="1:4" x14ac:dyDescent="0.2">
      <c r="A239" t="s">
        <v>12130</v>
      </c>
      <c r="B239" t="s">
        <v>12655</v>
      </c>
      <c r="C239">
        <v>123094062</v>
      </c>
      <c r="D239">
        <v>123556514</v>
      </c>
    </row>
    <row r="240" spans="1:4" x14ac:dyDescent="0.2">
      <c r="A240" t="s">
        <v>12131</v>
      </c>
      <c r="B240" t="s">
        <v>12648</v>
      </c>
      <c r="C240">
        <v>41902671</v>
      </c>
      <c r="D240">
        <v>42018095</v>
      </c>
    </row>
    <row r="241" spans="1:4" x14ac:dyDescent="0.2">
      <c r="A241" t="s">
        <v>12132</v>
      </c>
      <c r="B241" t="s">
        <v>12653</v>
      </c>
      <c r="C241">
        <v>48618702</v>
      </c>
      <c r="D241">
        <v>48673860</v>
      </c>
    </row>
    <row r="242" spans="1:4" x14ac:dyDescent="0.2">
      <c r="A242" t="s">
        <v>12133</v>
      </c>
      <c r="B242" t="s">
        <v>12649</v>
      </c>
      <c r="C242">
        <v>123716603</v>
      </c>
      <c r="D242">
        <v>123734732</v>
      </c>
    </row>
    <row r="243" spans="1:4" x14ac:dyDescent="0.2">
      <c r="A243" t="s">
        <v>12134</v>
      </c>
      <c r="B243" t="s">
        <v>12645</v>
      </c>
      <c r="C243">
        <v>25016005</v>
      </c>
      <c r="D243">
        <v>25045245</v>
      </c>
    </row>
    <row r="244" spans="1:4" x14ac:dyDescent="0.2">
      <c r="A244" t="s">
        <v>12135</v>
      </c>
      <c r="B244" t="s">
        <v>12653</v>
      </c>
      <c r="C244">
        <v>41256542</v>
      </c>
      <c r="D244">
        <v>41271294</v>
      </c>
    </row>
    <row r="245" spans="1:4" x14ac:dyDescent="0.2">
      <c r="A245" t="s">
        <v>12136</v>
      </c>
      <c r="B245" t="s">
        <v>12653</v>
      </c>
      <c r="C245">
        <v>19496635</v>
      </c>
      <c r="D245">
        <v>19619740</v>
      </c>
    </row>
    <row r="246" spans="1:4" x14ac:dyDescent="0.2">
      <c r="A246" t="s">
        <v>12137</v>
      </c>
      <c r="B246" t="s">
        <v>12644</v>
      </c>
      <c r="C246">
        <v>30087299</v>
      </c>
      <c r="D246">
        <v>30096698</v>
      </c>
    </row>
    <row r="247" spans="1:4" x14ac:dyDescent="0.2">
      <c r="A247" t="s">
        <v>12138</v>
      </c>
      <c r="B247" t="s">
        <v>12657</v>
      </c>
      <c r="C247">
        <v>78138747</v>
      </c>
      <c r="D247">
        <v>78174363</v>
      </c>
    </row>
    <row r="248" spans="1:4" x14ac:dyDescent="0.2">
      <c r="A248" t="s">
        <v>12139</v>
      </c>
      <c r="B248" t="s">
        <v>12636</v>
      </c>
      <c r="C248">
        <v>32972604</v>
      </c>
      <c r="D248">
        <v>33025166</v>
      </c>
    </row>
    <row r="249" spans="1:4" x14ac:dyDescent="0.2">
      <c r="A249" t="s">
        <v>12140</v>
      </c>
      <c r="B249" t="s">
        <v>12645</v>
      </c>
      <c r="C249">
        <v>97258907</v>
      </c>
      <c r="D249">
        <v>97308524</v>
      </c>
    </row>
    <row r="250" spans="1:4" x14ac:dyDescent="0.2">
      <c r="A250" t="s">
        <v>12141</v>
      </c>
      <c r="B250" t="s">
        <v>12646</v>
      </c>
      <c r="C250">
        <v>50478755</v>
      </c>
      <c r="D250">
        <v>50494495</v>
      </c>
    </row>
    <row r="251" spans="1:4" x14ac:dyDescent="0.2">
      <c r="A251" t="s">
        <v>12142</v>
      </c>
      <c r="B251" t="s">
        <v>12652</v>
      </c>
      <c r="C251">
        <v>74306894</v>
      </c>
      <c r="D251">
        <v>74366314</v>
      </c>
    </row>
    <row r="252" spans="1:4" x14ac:dyDescent="0.2">
      <c r="A252" t="s">
        <v>12143</v>
      </c>
      <c r="B252" t="s">
        <v>12644</v>
      </c>
      <c r="C252">
        <v>69151913</v>
      </c>
      <c r="D252">
        <v>69166487</v>
      </c>
    </row>
    <row r="253" spans="1:4" x14ac:dyDescent="0.2">
      <c r="A253" t="s">
        <v>12144</v>
      </c>
      <c r="B253" t="s">
        <v>12644</v>
      </c>
      <c r="C253">
        <v>1823208</v>
      </c>
      <c r="D253">
        <v>1831709</v>
      </c>
    </row>
    <row r="254" spans="1:4" x14ac:dyDescent="0.2">
      <c r="A254" t="s">
        <v>12145</v>
      </c>
      <c r="B254" t="s">
        <v>12643</v>
      </c>
      <c r="C254">
        <v>67118248</v>
      </c>
      <c r="D254">
        <v>67124443</v>
      </c>
    </row>
    <row r="255" spans="1:4" x14ac:dyDescent="0.2">
      <c r="A255" t="s">
        <v>12146</v>
      </c>
      <c r="B255" t="s">
        <v>12643</v>
      </c>
      <c r="C255">
        <v>61066923</v>
      </c>
      <c r="D255">
        <v>61110068</v>
      </c>
    </row>
    <row r="256" spans="1:4" x14ac:dyDescent="0.2">
      <c r="A256" t="s">
        <v>12147</v>
      </c>
      <c r="B256" t="s">
        <v>12643</v>
      </c>
      <c r="C256">
        <v>67159176</v>
      </c>
      <c r="D256">
        <v>67165881</v>
      </c>
    </row>
    <row r="257" spans="1:4" x14ac:dyDescent="0.2">
      <c r="A257" t="s">
        <v>12148</v>
      </c>
      <c r="B257" t="s">
        <v>12628</v>
      </c>
      <c r="C257">
        <v>34633917</v>
      </c>
      <c r="D257">
        <v>34635378</v>
      </c>
    </row>
    <row r="258" spans="1:4" x14ac:dyDescent="0.2">
      <c r="A258" t="s">
        <v>12149</v>
      </c>
      <c r="B258" t="s">
        <v>12653</v>
      </c>
      <c r="C258">
        <v>45250962</v>
      </c>
      <c r="D258">
        <v>45263301</v>
      </c>
    </row>
    <row r="259" spans="1:4" x14ac:dyDescent="0.2">
      <c r="A259" t="s">
        <v>12150</v>
      </c>
      <c r="B259" t="s">
        <v>12645</v>
      </c>
      <c r="C259">
        <v>75185619</v>
      </c>
      <c r="D259">
        <v>75197255</v>
      </c>
    </row>
    <row r="260" spans="1:4" x14ac:dyDescent="0.2">
      <c r="A260" t="s">
        <v>12151</v>
      </c>
      <c r="B260" t="s">
        <v>12647</v>
      </c>
      <c r="C260">
        <v>61850963</v>
      </c>
      <c r="D260">
        <v>61896677</v>
      </c>
    </row>
    <row r="261" spans="1:4" x14ac:dyDescent="0.2">
      <c r="A261" t="s">
        <v>12152</v>
      </c>
      <c r="B261" t="s">
        <v>12649</v>
      </c>
      <c r="C261">
        <v>50663414</v>
      </c>
      <c r="D261">
        <v>50747584</v>
      </c>
    </row>
    <row r="262" spans="1:4" x14ac:dyDescent="0.2">
      <c r="A262" t="s">
        <v>12153</v>
      </c>
      <c r="B262" t="s">
        <v>12643</v>
      </c>
      <c r="C262">
        <v>67165654</v>
      </c>
      <c r="D262">
        <v>67188654</v>
      </c>
    </row>
    <row r="263" spans="1:4" x14ac:dyDescent="0.2">
      <c r="A263" t="s">
        <v>12154</v>
      </c>
      <c r="B263" t="s">
        <v>12648</v>
      </c>
      <c r="C263">
        <v>24650205</v>
      </c>
      <c r="D263">
        <v>24667261</v>
      </c>
    </row>
    <row r="264" spans="1:4" x14ac:dyDescent="0.2">
      <c r="A264" t="s">
        <v>12155</v>
      </c>
      <c r="B264" t="s">
        <v>12628</v>
      </c>
      <c r="C264">
        <v>68346517</v>
      </c>
      <c r="D264">
        <v>68483096</v>
      </c>
    </row>
    <row r="265" spans="1:4" x14ac:dyDescent="0.2">
      <c r="A265" t="s">
        <v>12156</v>
      </c>
      <c r="B265" t="s">
        <v>12641</v>
      </c>
      <c r="C265">
        <v>178230990</v>
      </c>
      <c r="D265">
        <v>178284097</v>
      </c>
    </row>
    <row r="266" spans="1:4" x14ac:dyDescent="0.2">
      <c r="A266" t="s">
        <v>12157</v>
      </c>
      <c r="B266" t="s">
        <v>12645</v>
      </c>
      <c r="C266">
        <v>190649107</v>
      </c>
      <c r="D266">
        <v>190742355</v>
      </c>
    </row>
    <row r="267" spans="1:4" x14ac:dyDescent="0.2">
      <c r="A267" t="s">
        <v>12158</v>
      </c>
      <c r="B267" t="s">
        <v>12638</v>
      </c>
      <c r="C267">
        <v>95384188</v>
      </c>
      <c r="D267">
        <v>95487337</v>
      </c>
    </row>
    <row r="268" spans="1:4" x14ac:dyDescent="0.2">
      <c r="A268" t="s">
        <v>12159</v>
      </c>
      <c r="B268" t="s">
        <v>12651</v>
      </c>
      <c r="C268">
        <v>211836114</v>
      </c>
      <c r="D268">
        <v>211848960</v>
      </c>
    </row>
    <row r="269" spans="1:4" x14ac:dyDescent="0.2">
      <c r="A269" t="s">
        <v>12160</v>
      </c>
      <c r="B269" t="s">
        <v>12657</v>
      </c>
      <c r="C269">
        <v>35870717</v>
      </c>
      <c r="D269">
        <v>35873955</v>
      </c>
    </row>
    <row r="270" spans="1:4" x14ac:dyDescent="0.2">
      <c r="A270" t="s">
        <v>12161</v>
      </c>
      <c r="B270" t="s">
        <v>12644</v>
      </c>
      <c r="C270">
        <v>69389464</v>
      </c>
      <c r="D270">
        <v>69442474</v>
      </c>
    </row>
    <row r="271" spans="1:4" x14ac:dyDescent="0.2">
      <c r="A271" t="s">
        <v>12162</v>
      </c>
      <c r="B271" t="s">
        <v>12650</v>
      </c>
      <c r="C271">
        <v>142025449</v>
      </c>
      <c r="D271">
        <v>142166904</v>
      </c>
    </row>
    <row r="272" spans="1:4" x14ac:dyDescent="0.2">
      <c r="A272" t="s">
        <v>12163</v>
      </c>
      <c r="B272" t="s">
        <v>12644</v>
      </c>
      <c r="C272">
        <v>30205208</v>
      </c>
      <c r="D272">
        <v>30208882</v>
      </c>
    </row>
    <row r="273" spans="1:4" x14ac:dyDescent="0.2">
      <c r="A273" t="s">
        <v>12164</v>
      </c>
      <c r="B273" t="s">
        <v>12655</v>
      </c>
      <c r="C273">
        <v>24712036</v>
      </c>
      <c r="D273">
        <v>25015103</v>
      </c>
    </row>
    <row r="274" spans="1:4" x14ac:dyDescent="0.2">
      <c r="A274" t="s">
        <v>12165</v>
      </c>
      <c r="B274" t="s">
        <v>12650</v>
      </c>
      <c r="C274">
        <v>10068098</v>
      </c>
      <c r="D274">
        <v>10143614</v>
      </c>
    </row>
    <row r="275" spans="1:4" x14ac:dyDescent="0.2">
      <c r="A275" t="s">
        <v>12166</v>
      </c>
      <c r="B275" t="s">
        <v>12646</v>
      </c>
      <c r="C275">
        <v>69201956</v>
      </c>
      <c r="D275">
        <v>69239214</v>
      </c>
    </row>
    <row r="276" spans="1:4" x14ac:dyDescent="0.2">
      <c r="A276" t="s">
        <v>12167</v>
      </c>
      <c r="B276" t="s">
        <v>12650</v>
      </c>
      <c r="C276">
        <v>179280668</v>
      </c>
      <c r="D276">
        <v>179306196</v>
      </c>
    </row>
    <row r="277" spans="1:4" x14ac:dyDescent="0.2">
      <c r="A277" t="s">
        <v>12168</v>
      </c>
      <c r="B277" t="s">
        <v>12646</v>
      </c>
      <c r="C277">
        <v>56556767</v>
      </c>
      <c r="D277">
        <v>56583351</v>
      </c>
    </row>
    <row r="278" spans="1:4" x14ac:dyDescent="0.2">
      <c r="A278" t="s">
        <v>12169</v>
      </c>
      <c r="B278" t="s">
        <v>12651</v>
      </c>
      <c r="C278">
        <v>151129140</v>
      </c>
      <c r="D278">
        <v>151142773</v>
      </c>
    </row>
    <row r="279" spans="1:4" x14ac:dyDescent="0.2">
      <c r="A279" t="s">
        <v>12170</v>
      </c>
      <c r="B279" t="s">
        <v>12646</v>
      </c>
      <c r="C279">
        <v>31824071</v>
      </c>
      <c r="D279">
        <v>31882108</v>
      </c>
    </row>
    <row r="280" spans="1:4" x14ac:dyDescent="0.2">
      <c r="A280" t="s">
        <v>12171</v>
      </c>
      <c r="B280" t="s">
        <v>12652</v>
      </c>
      <c r="C280">
        <v>44111846</v>
      </c>
      <c r="D280">
        <v>44122139</v>
      </c>
    </row>
    <row r="281" spans="1:4" x14ac:dyDescent="0.2">
      <c r="A281" t="s">
        <v>12172</v>
      </c>
      <c r="B281" t="s">
        <v>12654</v>
      </c>
      <c r="C281">
        <v>70330784</v>
      </c>
      <c r="D281">
        <v>70363516</v>
      </c>
    </row>
    <row r="282" spans="1:4" x14ac:dyDescent="0.2">
      <c r="A282" t="s">
        <v>12173</v>
      </c>
      <c r="B282" t="s">
        <v>12633</v>
      </c>
      <c r="C282">
        <v>48697661</v>
      </c>
      <c r="D282">
        <v>48732496</v>
      </c>
    </row>
    <row r="283" spans="1:4" x14ac:dyDescent="0.2">
      <c r="A283" t="s">
        <v>12174</v>
      </c>
      <c r="B283" t="s">
        <v>12644</v>
      </c>
      <c r="C283">
        <v>2089816</v>
      </c>
      <c r="D283">
        <v>2097867</v>
      </c>
    </row>
    <row r="284" spans="1:4" x14ac:dyDescent="0.2">
      <c r="A284" t="s">
        <v>12175</v>
      </c>
      <c r="B284" t="s">
        <v>12649</v>
      </c>
      <c r="C284">
        <v>7860467</v>
      </c>
      <c r="D284">
        <v>8058590</v>
      </c>
    </row>
    <row r="285" spans="1:4" x14ac:dyDescent="0.2">
      <c r="A285" t="s">
        <v>12176</v>
      </c>
      <c r="B285" t="s">
        <v>12643</v>
      </c>
      <c r="C285">
        <v>67259239</v>
      </c>
      <c r="D285">
        <v>67273734</v>
      </c>
    </row>
    <row r="286" spans="1:4" x14ac:dyDescent="0.2">
      <c r="A286" t="s">
        <v>12177</v>
      </c>
      <c r="B286" t="s">
        <v>12645</v>
      </c>
      <c r="C286">
        <v>70314585</v>
      </c>
      <c r="D286">
        <v>70316332</v>
      </c>
    </row>
    <row r="287" spans="1:4" x14ac:dyDescent="0.2">
      <c r="A287" t="s">
        <v>12178</v>
      </c>
      <c r="B287" t="s">
        <v>12633</v>
      </c>
      <c r="C287">
        <v>16710606</v>
      </c>
      <c r="D287">
        <v>16722421</v>
      </c>
    </row>
    <row r="288" spans="1:4" x14ac:dyDescent="0.2">
      <c r="A288" t="s">
        <v>12179</v>
      </c>
      <c r="B288" t="s">
        <v>12650</v>
      </c>
      <c r="C288">
        <v>14186647</v>
      </c>
      <c r="D288">
        <v>14220283</v>
      </c>
    </row>
    <row r="289" spans="1:4" x14ac:dyDescent="0.2">
      <c r="A289" t="s">
        <v>12180</v>
      </c>
      <c r="B289" t="s">
        <v>12644</v>
      </c>
      <c r="C289">
        <v>2097466</v>
      </c>
      <c r="D289">
        <v>2138716</v>
      </c>
    </row>
    <row r="290" spans="1:4" x14ac:dyDescent="0.2">
      <c r="A290" t="s">
        <v>12181</v>
      </c>
      <c r="B290" t="s">
        <v>12628</v>
      </c>
      <c r="C290">
        <v>43699407</v>
      </c>
      <c r="D290">
        <v>43802926</v>
      </c>
    </row>
    <row r="291" spans="1:4" x14ac:dyDescent="0.2">
      <c r="A291" t="s">
        <v>12182</v>
      </c>
      <c r="B291" t="s">
        <v>12646</v>
      </c>
      <c r="C291">
        <v>111157485</v>
      </c>
      <c r="D291">
        <v>111180744</v>
      </c>
    </row>
    <row r="292" spans="1:4" x14ac:dyDescent="0.2">
      <c r="A292" t="s">
        <v>12183</v>
      </c>
      <c r="B292" t="s">
        <v>12650</v>
      </c>
      <c r="C292">
        <v>142168077</v>
      </c>
      <c r="D292">
        <v>142297668</v>
      </c>
    </row>
    <row r="293" spans="1:4" x14ac:dyDescent="0.2">
      <c r="A293" t="s">
        <v>12184</v>
      </c>
      <c r="B293" t="s">
        <v>12655</v>
      </c>
      <c r="C293">
        <v>83318984</v>
      </c>
      <c r="D293">
        <v>83442933</v>
      </c>
    </row>
    <row r="294" spans="1:4" x14ac:dyDescent="0.2">
      <c r="A294" t="s">
        <v>12185</v>
      </c>
      <c r="B294" t="s">
        <v>12649</v>
      </c>
      <c r="C294">
        <v>51026325</v>
      </c>
      <c r="D294">
        <v>51130715</v>
      </c>
    </row>
    <row r="295" spans="1:4" x14ac:dyDescent="0.2">
      <c r="A295" t="s">
        <v>12186</v>
      </c>
      <c r="B295" t="s">
        <v>12645</v>
      </c>
      <c r="C295">
        <v>27873679</v>
      </c>
      <c r="D295">
        <v>27886676</v>
      </c>
    </row>
    <row r="296" spans="1:4" x14ac:dyDescent="0.2">
      <c r="A296" t="s">
        <v>12187</v>
      </c>
      <c r="B296" t="s">
        <v>12636</v>
      </c>
      <c r="C296">
        <v>133589333</v>
      </c>
      <c r="D296">
        <v>133763062</v>
      </c>
    </row>
    <row r="297" spans="1:4" x14ac:dyDescent="0.2">
      <c r="A297" t="s">
        <v>12188</v>
      </c>
      <c r="B297" t="s">
        <v>12653</v>
      </c>
      <c r="C297">
        <v>10244021</v>
      </c>
      <c r="D297">
        <v>10341962</v>
      </c>
    </row>
    <row r="298" spans="1:4" x14ac:dyDescent="0.2">
      <c r="A298" t="s">
        <v>12189</v>
      </c>
      <c r="B298" t="s">
        <v>12652</v>
      </c>
      <c r="C298">
        <v>44154286</v>
      </c>
      <c r="D298">
        <v>44163957</v>
      </c>
    </row>
    <row r="299" spans="1:4" x14ac:dyDescent="0.2">
      <c r="A299" t="s">
        <v>12190</v>
      </c>
      <c r="B299" t="s">
        <v>12643</v>
      </c>
      <c r="C299">
        <v>61560109</v>
      </c>
      <c r="D299">
        <v>61564716</v>
      </c>
    </row>
    <row r="300" spans="1:4" x14ac:dyDescent="0.2">
      <c r="A300" t="s">
        <v>12191</v>
      </c>
      <c r="B300" t="s">
        <v>12650</v>
      </c>
      <c r="C300">
        <v>160117062</v>
      </c>
      <c r="D300">
        <v>160152750</v>
      </c>
    </row>
    <row r="301" spans="1:4" x14ac:dyDescent="0.2">
      <c r="A301" t="s">
        <v>12192</v>
      </c>
      <c r="B301" t="s">
        <v>12647</v>
      </c>
      <c r="C301">
        <v>27717482</v>
      </c>
      <c r="D301">
        <v>27878922</v>
      </c>
    </row>
    <row r="302" spans="1:4" x14ac:dyDescent="0.2">
      <c r="A302" t="s">
        <v>12193</v>
      </c>
      <c r="B302" t="s">
        <v>12634</v>
      </c>
      <c r="C302">
        <v>48611703</v>
      </c>
      <c r="D302">
        <v>48621358</v>
      </c>
    </row>
    <row r="303" spans="1:4" x14ac:dyDescent="0.2">
      <c r="A303" t="s">
        <v>12194</v>
      </c>
      <c r="B303" t="s">
        <v>12652</v>
      </c>
      <c r="C303">
        <v>5566782</v>
      </c>
      <c r="D303">
        <v>5603415</v>
      </c>
    </row>
    <row r="304" spans="1:4" x14ac:dyDescent="0.2">
      <c r="A304" t="s">
        <v>12195</v>
      </c>
      <c r="B304" t="s">
        <v>12641</v>
      </c>
      <c r="C304">
        <v>185570767</v>
      </c>
      <c r="D304">
        <v>185616117</v>
      </c>
    </row>
    <row r="305" spans="1:4" x14ac:dyDescent="0.2">
      <c r="A305" t="s">
        <v>12196</v>
      </c>
      <c r="B305" t="s">
        <v>12648</v>
      </c>
      <c r="C305">
        <v>80713604</v>
      </c>
      <c r="D305">
        <v>80752244</v>
      </c>
    </row>
    <row r="306" spans="1:4" x14ac:dyDescent="0.2">
      <c r="A306" t="s">
        <v>12197</v>
      </c>
      <c r="B306" t="s">
        <v>12634</v>
      </c>
      <c r="C306">
        <v>48877887</v>
      </c>
      <c r="D306">
        <v>49056122</v>
      </c>
    </row>
    <row r="307" spans="1:4" x14ac:dyDescent="0.2">
      <c r="A307" t="s">
        <v>12198</v>
      </c>
      <c r="B307" t="s">
        <v>12654</v>
      </c>
      <c r="C307">
        <v>86687311</v>
      </c>
      <c r="D307">
        <v>86708836</v>
      </c>
    </row>
    <row r="308" spans="1:4" x14ac:dyDescent="0.2">
      <c r="A308" t="s">
        <v>12199</v>
      </c>
      <c r="B308" t="s">
        <v>12647</v>
      </c>
      <c r="C308">
        <v>4699439</v>
      </c>
      <c r="D308">
        <v>4701790</v>
      </c>
    </row>
    <row r="309" spans="1:4" x14ac:dyDescent="0.2">
      <c r="A309" t="s">
        <v>12200</v>
      </c>
      <c r="B309" t="s">
        <v>12645</v>
      </c>
      <c r="C309">
        <v>111876955</v>
      </c>
      <c r="D309">
        <v>111926024</v>
      </c>
    </row>
    <row r="310" spans="1:4" x14ac:dyDescent="0.2">
      <c r="A310" t="s">
        <v>12201</v>
      </c>
      <c r="B310" t="s">
        <v>12646</v>
      </c>
      <c r="C310">
        <v>389295</v>
      </c>
      <c r="D310">
        <v>498620</v>
      </c>
    </row>
    <row r="311" spans="1:4" x14ac:dyDescent="0.2">
      <c r="A311" t="s">
        <v>12202</v>
      </c>
      <c r="B311" t="s">
        <v>12638</v>
      </c>
      <c r="C311">
        <v>21964383</v>
      </c>
      <c r="D311">
        <v>21966932</v>
      </c>
    </row>
    <row r="312" spans="1:4" x14ac:dyDescent="0.2">
      <c r="A312" t="s">
        <v>12203</v>
      </c>
      <c r="B312" t="s">
        <v>12653</v>
      </c>
      <c r="C312">
        <v>45853095</v>
      </c>
      <c r="D312">
        <v>45874176</v>
      </c>
    </row>
    <row r="313" spans="1:4" x14ac:dyDescent="0.2">
      <c r="A313" t="s">
        <v>12204</v>
      </c>
      <c r="B313" t="s">
        <v>12645</v>
      </c>
      <c r="C313">
        <v>219314974</v>
      </c>
      <c r="D313">
        <v>219433084</v>
      </c>
    </row>
    <row r="314" spans="1:4" x14ac:dyDescent="0.2">
      <c r="A314" t="s">
        <v>12205</v>
      </c>
      <c r="B314" t="s">
        <v>12636</v>
      </c>
      <c r="C314">
        <v>35056061</v>
      </c>
      <c r="D314">
        <v>35073246</v>
      </c>
    </row>
    <row r="315" spans="1:4" x14ac:dyDescent="0.2">
      <c r="A315" t="s">
        <v>12206</v>
      </c>
      <c r="B315" t="s">
        <v>12646</v>
      </c>
      <c r="C315">
        <v>133200348</v>
      </c>
      <c r="D315">
        <v>133263951</v>
      </c>
    </row>
    <row r="316" spans="1:4" x14ac:dyDescent="0.2">
      <c r="A316" t="s">
        <v>12207</v>
      </c>
      <c r="B316" t="s">
        <v>12644</v>
      </c>
      <c r="C316">
        <v>30709530</v>
      </c>
      <c r="D316">
        <v>30755602</v>
      </c>
    </row>
    <row r="317" spans="1:4" x14ac:dyDescent="0.2">
      <c r="A317" t="s">
        <v>12208</v>
      </c>
      <c r="B317" t="s">
        <v>12655</v>
      </c>
      <c r="C317">
        <v>53401070</v>
      </c>
      <c r="D317">
        <v>53449677</v>
      </c>
    </row>
    <row r="318" spans="1:4" x14ac:dyDescent="0.2">
      <c r="A318" t="s">
        <v>12209</v>
      </c>
      <c r="B318" t="s">
        <v>12631</v>
      </c>
      <c r="C318">
        <v>60790579</v>
      </c>
      <c r="D318">
        <v>60987361</v>
      </c>
    </row>
    <row r="319" spans="1:4" x14ac:dyDescent="0.2">
      <c r="A319" t="s">
        <v>12210</v>
      </c>
      <c r="B319" t="s">
        <v>12653</v>
      </c>
      <c r="C319">
        <v>30302805</v>
      </c>
      <c r="D319">
        <v>30315215</v>
      </c>
    </row>
    <row r="320" spans="1:4" x14ac:dyDescent="0.2">
      <c r="A320" t="s">
        <v>12211</v>
      </c>
      <c r="B320" t="s">
        <v>12636</v>
      </c>
      <c r="C320">
        <v>35073832</v>
      </c>
      <c r="D320">
        <v>35080013</v>
      </c>
    </row>
    <row r="321" spans="1:4" x14ac:dyDescent="0.2">
      <c r="A321" t="s">
        <v>12212</v>
      </c>
      <c r="B321" t="s">
        <v>12648</v>
      </c>
      <c r="C321">
        <v>33689444</v>
      </c>
      <c r="D321">
        <v>33714762</v>
      </c>
    </row>
    <row r="322" spans="1:4" x14ac:dyDescent="0.2">
      <c r="A322" t="s">
        <v>12213</v>
      </c>
      <c r="B322" t="s">
        <v>12638</v>
      </c>
      <c r="C322">
        <v>42195972</v>
      </c>
      <c r="D322">
        <v>42229326</v>
      </c>
    </row>
    <row r="323" spans="1:4" x14ac:dyDescent="0.2">
      <c r="A323" t="s">
        <v>12214</v>
      </c>
      <c r="B323" t="s">
        <v>12645</v>
      </c>
      <c r="C323">
        <v>28112808</v>
      </c>
      <c r="D323">
        <v>28561768</v>
      </c>
    </row>
    <row r="324" spans="1:4" x14ac:dyDescent="0.2">
      <c r="A324" t="s">
        <v>12215</v>
      </c>
      <c r="B324" t="s">
        <v>12655</v>
      </c>
      <c r="C324">
        <v>40944888</v>
      </c>
      <c r="D324">
        <v>41095832</v>
      </c>
    </row>
    <row r="325" spans="1:4" x14ac:dyDescent="0.2">
      <c r="A325" t="s">
        <v>12216</v>
      </c>
      <c r="B325" t="s">
        <v>12651</v>
      </c>
      <c r="C325">
        <v>26158414</v>
      </c>
      <c r="D325">
        <v>26185903</v>
      </c>
    </row>
    <row r="326" spans="1:4" x14ac:dyDescent="0.2">
      <c r="A326" t="s">
        <v>12217</v>
      </c>
      <c r="B326" t="s">
        <v>12654</v>
      </c>
      <c r="C326">
        <v>133530025</v>
      </c>
      <c r="D326">
        <v>133561833</v>
      </c>
    </row>
    <row r="327" spans="1:4" x14ac:dyDescent="0.2">
      <c r="A327" t="s">
        <v>12218</v>
      </c>
      <c r="B327" t="s">
        <v>12636</v>
      </c>
      <c r="C327">
        <v>35099888</v>
      </c>
      <c r="D327">
        <v>35103154</v>
      </c>
    </row>
    <row r="328" spans="1:4" x14ac:dyDescent="0.2">
      <c r="A328" t="s">
        <v>12219</v>
      </c>
      <c r="B328" t="s">
        <v>12653</v>
      </c>
      <c r="C328">
        <v>45910591</v>
      </c>
      <c r="D328">
        <v>45982086</v>
      </c>
    </row>
    <row r="329" spans="1:4" x14ac:dyDescent="0.2">
      <c r="A329" t="s">
        <v>12220</v>
      </c>
      <c r="B329" t="s">
        <v>12645</v>
      </c>
      <c r="C329">
        <v>232646381</v>
      </c>
      <c r="D329">
        <v>232673963</v>
      </c>
    </row>
    <row r="330" spans="1:4" x14ac:dyDescent="0.2">
      <c r="A330" t="s">
        <v>12221</v>
      </c>
      <c r="B330" t="s">
        <v>12648</v>
      </c>
      <c r="C330">
        <v>35995488</v>
      </c>
      <c r="D330">
        <v>36079013</v>
      </c>
    </row>
    <row r="331" spans="1:4" x14ac:dyDescent="0.2">
      <c r="A331" t="s">
        <v>12222</v>
      </c>
      <c r="B331" t="s">
        <v>12638</v>
      </c>
      <c r="C331">
        <v>144898514</v>
      </c>
      <c r="D331">
        <v>144912029</v>
      </c>
    </row>
    <row r="332" spans="1:4" x14ac:dyDescent="0.2">
      <c r="A332" t="s">
        <v>12223</v>
      </c>
      <c r="B332" t="s">
        <v>12639</v>
      </c>
      <c r="C332">
        <v>21353393</v>
      </c>
      <c r="D332">
        <v>21356485</v>
      </c>
    </row>
    <row r="333" spans="1:4" x14ac:dyDescent="0.2">
      <c r="A333" t="s">
        <v>12224</v>
      </c>
      <c r="B333" t="s">
        <v>12647</v>
      </c>
      <c r="C333">
        <v>34245070</v>
      </c>
      <c r="D333">
        <v>34257777</v>
      </c>
    </row>
    <row r="334" spans="1:4" x14ac:dyDescent="0.2">
      <c r="A334" t="s">
        <v>12225</v>
      </c>
      <c r="B334" t="s">
        <v>12650</v>
      </c>
      <c r="C334">
        <v>51976361</v>
      </c>
      <c r="D334">
        <v>51982883</v>
      </c>
    </row>
    <row r="335" spans="1:4" x14ac:dyDescent="0.2">
      <c r="A335" t="s">
        <v>12226</v>
      </c>
      <c r="B335" t="s">
        <v>12649</v>
      </c>
      <c r="C335">
        <v>104238986</v>
      </c>
      <c r="D335">
        <v>104262482</v>
      </c>
    </row>
    <row r="336" spans="1:4" x14ac:dyDescent="0.2">
      <c r="A336" t="s">
        <v>12227</v>
      </c>
      <c r="B336" t="s">
        <v>12631</v>
      </c>
      <c r="C336">
        <v>214520</v>
      </c>
      <c r="D336">
        <v>268050</v>
      </c>
    </row>
    <row r="337" spans="1:4" x14ac:dyDescent="0.2">
      <c r="A337" t="s">
        <v>12228</v>
      </c>
      <c r="B337" t="s">
        <v>12636</v>
      </c>
      <c r="C337">
        <v>135136743</v>
      </c>
      <c r="D337">
        <v>135230372</v>
      </c>
    </row>
    <row r="338" spans="1:4" x14ac:dyDescent="0.2">
      <c r="A338" t="s">
        <v>12229</v>
      </c>
      <c r="B338" t="s">
        <v>12655</v>
      </c>
      <c r="C338">
        <v>153991031</v>
      </c>
      <c r="D338">
        <v>154005964</v>
      </c>
    </row>
    <row r="339" spans="1:4" x14ac:dyDescent="0.2">
      <c r="A339" t="s">
        <v>12230</v>
      </c>
      <c r="B339" t="s">
        <v>12634</v>
      </c>
      <c r="C339">
        <v>51483814</v>
      </c>
      <c r="D339">
        <v>51544592</v>
      </c>
    </row>
    <row r="340" spans="1:4" x14ac:dyDescent="0.2">
      <c r="A340" t="s">
        <v>12231</v>
      </c>
      <c r="B340" t="s">
        <v>12644</v>
      </c>
      <c r="C340">
        <v>2479395</v>
      </c>
      <c r="D340">
        <v>2508855</v>
      </c>
    </row>
    <row r="341" spans="1:4" x14ac:dyDescent="0.2">
      <c r="A341" t="s">
        <v>12232</v>
      </c>
      <c r="B341" t="s">
        <v>12653</v>
      </c>
      <c r="C341">
        <v>49496705</v>
      </c>
      <c r="D341">
        <v>49519252</v>
      </c>
    </row>
    <row r="342" spans="1:4" x14ac:dyDescent="0.2">
      <c r="A342" t="s">
        <v>12233</v>
      </c>
      <c r="B342" t="s">
        <v>12643</v>
      </c>
      <c r="C342">
        <v>18343842</v>
      </c>
      <c r="D342">
        <v>18388591</v>
      </c>
    </row>
    <row r="343" spans="1:4" x14ac:dyDescent="0.2">
      <c r="A343" t="s">
        <v>12234</v>
      </c>
      <c r="B343" t="s">
        <v>12631</v>
      </c>
      <c r="C343">
        <v>657604</v>
      </c>
      <c r="D343">
        <v>673578</v>
      </c>
    </row>
    <row r="344" spans="1:4" x14ac:dyDescent="0.2">
      <c r="A344" t="s">
        <v>12235</v>
      </c>
      <c r="B344" t="s">
        <v>12646</v>
      </c>
      <c r="C344">
        <v>93799449</v>
      </c>
      <c r="D344">
        <v>93836038</v>
      </c>
    </row>
    <row r="345" spans="1:4" x14ac:dyDescent="0.2">
      <c r="A345" t="s">
        <v>12236</v>
      </c>
      <c r="B345" t="s">
        <v>12643</v>
      </c>
      <c r="C345">
        <v>68228186</v>
      </c>
      <c r="D345">
        <v>68382802</v>
      </c>
    </row>
    <row r="346" spans="1:4" x14ac:dyDescent="0.2">
      <c r="A346" t="s">
        <v>12237</v>
      </c>
      <c r="B346" t="s">
        <v>12636</v>
      </c>
      <c r="C346">
        <v>135766735</v>
      </c>
      <c r="D346">
        <v>135820020</v>
      </c>
    </row>
    <row r="347" spans="1:4" x14ac:dyDescent="0.2">
      <c r="A347" t="s">
        <v>12238</v>
      </c>
      <c r="B347" t="s">
        <v>12645</v>
      </c>
      <c r="C347">
        <v>128014866</v>
      </c>
      <c r="D347">
        <v>128051752</v>
      </c>
    </row>
    <row r="348" spans="1:4" x14ac:dyDescent="0.2">
      <c r="A348" t="s">
        <v>12239</v>
      </c>
      <c r="B348" t="s">
        <v>12655</v>
      </c>
      <c r="C348">
        <v>53559057</v>
      </c>
      <c r="D348">
        <v>53713673</v>
      </c>
    </row>
    <row r="349" spans="1:4" x14ac:dyDescent="0.2">
      <c r="A349" t="s">
        <v>12240</v>
      </c>
      <c r="B349" t="s">
        <v>12652</v>
      </c>
      <c r="C349">
        <v>6012870</v>
      </c>
      <c r="D349">
        <v>6048756</v>
      </c>
    </row>
    <row r="350" spans="1:4" x14ac:dyDescent="0.2">
      <c r="A350" t="s">
        <v>12241</v>
      </c>
      <c r="B350" t="s">
        <v>12639</v>
      </c>
      <c r="C350">
        <v>22108789</v>
      </c>
      <c r="D350">
        <v>22221970</v>
      </c>
    </row>
    <row r="351" spans="1:4" x14ac:dyDescent="0.2">
      <c r="A351" t="s">
        <v>12242</v>
      </c>
      <c r="B351" t="s">
        <v>12643</v>
      </c>
      <c r="C351">
        <v>62360686</v>
      </c>
      <c r="D351">
        <v>62369312</v>
      </c>
    </row>
    <row r="352" spans="1:4" x14ac:dyDescent="0.2">
      <c r="A352" t="s">
        <v>12243</v>
      </c>
      <c r="B352" t="s">
        <v>12653</v>
      </c>
      <c r="C352">
        <v>33463115</v>
      </c>
      <c r="D352">
        <v>33469128</v>
      </c>
    </row>
    <row r="353" spans="1:4" x14ac:dyDescent="0.2">
      <c r="A353" t="s">
        <v>12244</v>
      </c>
      <c r="B353" t="s">
        <v>12647</v>
      </c>
      <c r="C353">
        <v>73975301</v>
      </c>
      <c r="D353">
        <v>73996667</v>
      </c>
    </row>
    <row r="354" spans="1:4" x14ac:dyDescent="0.2">
      <c r="A354" t="s">
        <v>12245</v>
      </c>
      <c r="B354" t="s">
        <v>12649</v>
      </c>
      <c r="C354">
        <v>73856278</v>
      </c>
      <c r="D354">
        <v>73976892</v>
      </c>
    </row>
    <row r="355" spans="1:4" x14ac:dyDescent="0.2">
      <c r="A355" t="s">
        <v>12246</v>
      </c>
      <c r="B355" t="s">
        <v>12651</v>
      </c>
      <c r="C355">
        <v>62901968</v>
      </c>
      <c r="D355">
        <v>62917475</v>
      </c>
    </row>
    <row r="356" spans="1:4" x14ac:dyDescent="0.2">
      <c r="A356" t="s">
        <v>12247</v>
      </c>
      <c r="B356" t="s">
        <v>12645</v>
      </c>
      <c r="C356">
        <v>174937175</v>
      </c>
      <c r="D356">
        <v>175113426</v>
      </c>
    </row>
    <row r="357" spans="1:4" x14ac:dyDescent="0.2">
      <c r="A357" t="s">
        <v>12248</v>
      </c>
      <c r="B357" t="s">
        <v>12639</v>
      </c>
      <c r="C357">
        <v>22311397</v>
      </c>
      <c r="D357">
        <v>22337213</v>
      </c>
    </row>
    <row r="358" spans="1:4" x14ac:dyDescent="0.2">
      <c r="A358" t="s">
        <v>12249</v>
      </c>
      <c r="B358" t="s">
        <v>12641</v>
      </c>
      <c r="C358">
        <v>39289076</v>
      </c>
      <c r="D358">
        <v>39367995</v>
      </c>
    </row>
    <row r="359" spans="1:4" x14ac:dyDescent="0.2">
      <c r="A359" t="s">
        <v>12250</v>
      </c>
      <c r="B359" t="s">
        <v>12653</v>
      </c>
      <c r="C359">
        <v>33571786</v>
      </c>
      <c r="D359">
        <v>33621448</v>
      </c>
    </row>
    <row r="360" spans="1:4" x14ac:dyDescent="0.2">
      <c r="A360" t="s">
        <v>12251</v>
      </c>
      <c r="B360" t="s">
        <v>12644</v>
      </c>
      <c r="C360">
        <v>2821415</v>
      </c>
      <c r="D360">
        <v>2827298</v>
      </c>
    </row>
    <row r="361" spans="1:4" x14ac:dyDescent="0.2">
      <c r="A361" t="s">
        <v>12252</v>
      </c>
      <c r="B361" t="s">
        <v>12650</v>
      </c>
      <c r="C361">
        <v>186507669</v>
      </c>
      <c r="D361">
        <v>186524847</v>
      </c>
    </row>
    <row r="362" spans="1:4" x14ac:dyDescent="0.2">
      <c r="A362" t="s">
        <v>12253</v>
      </c>
      <c r="B362" t="s">
        <v>12647</v>
      </c>
      <c r="C362">
        <v>38278551</v>
      </c>
      <c r="D362">
        <v>38293042</v>
      </c>
    </row>
    <row r="363" spans="1:4" x14ac:dyDescent="0.2">
      <c r="A363" t="s">
        <v>12254</v>
      </c>
      <c r="B363" t="s">
        <v>12648</v>
      </c>
      <c r="C363">
        <v>655939</v>
      </c>
      <c r="D363">
        <v>656963</v>
      </c>
    </row>
    <row r="364" spans="1:4" x14ac:dyDescent="0.2">
      <c r="A364" t="s">
        <v>12255</v>
      </c>
      <c r="B364" t="s">
        <v>12653</v>
      </c>
      <c r="C364">
        <v>10677138</v>
      </c>
      <c r="D364">
        <v>10679735</v>
      </c>
    </row>
    <row r="365" spans="1:4" x14ac:dyDescent="0.2">
      <c r="A365" t="s">
        <v>12256</v>
      </c>
      <c r="B365" t="s">
        <v>12655</v>
      </c>
      <c r="C365">
        <v>96138907</v>
      </c>
      <c r="D365">
        <v>96140446</v>
      </c>
    </row>
    <row r="366" spans="1:4" x14ac:dyDescent="0.2">
      <c r="A366" t="s">
        <v>12257</v>
      </c>
      <c r="B366" t="s">
        <v>12646</v>
      </c>
      <c r="C366">
        <v>102513956</v>
      </c>
      <c r="D366">
        <v>102591298</v>
      </c>
    </row>
    <row r="367" spans="1:4" x14ac:dyDescent="0.2">
      <c r="A367" t="s">
        <v>12258</v>
      </c>
      <c r="B367" t="s">
        <v>12655</v>
      </c>
      <c r="C367">
        <v>47050260</v>
      </c>
      <c r="D367">
        <v>47074527</v>
      </c>
    </row>
    <row r="368" spans="1:4" x14ac:dyDescent="0.2">
      <c r="A368" t="s">
        <v>12259</v>
      </c>
      <c r="B368" t="s">
        <v>12651</v>
      </c>
      <c r="C368">
        <v>2115903</v>
      </c>
      <c r="D368">
        <v>2144159</v>
      </c>
    </row>
    <row r="369" spans="1:4" x14ac:dyDescent="0.2">
      <c r="A369" t="s">
        <v>12260</v>
      </c>
      <c r="B369" t="s">
        <v>12641</v>
      </c>
      <c r="C369">
        <v>1341054</v>
      </c>
      <c r="D369">
        <v>1381837</v>
      </c>
    </row>
    <row r="370" spans="1:4" x14ac:dyDescent="0.2">
      <c r="A370" t="s">
        <v>12261</v>
      </c>
      <c r="B370" t="s">
        <v>12646</v>
      </c>
      <c r="C370">
        <v>1021243</v>
      </c>
      <c r="D370">
        <v>1099219</v>
      </c>
    </row>
    <row r="371" spans="1:4" x14ac:dyDescent="0.2">
      <c r="A371" t="s">
        <v>12262</v>
      </c>
      <c r="B371" t="s">
        <v>12643</v>
      </c>
      <c r="C371">
        <v>68671310</v>
      </c>
      <c r="D371">
        <v>68708070</v>
      </c>
    </row>
    <row r="372" spans="1:4" x14ac:dyDescent="0.2">
      <c r="A372" t="s">
        <v>12263</v>
      </c>
      <c r="B372" t="s">
        <v>12641</v>
      </c>
      <c r="C372">
        <v>1694527</v>
      </c>
      <c r="D372">
        <v>1714282</v>
      </c>
    </row>
    <row r="373" spans="1:4" x14ac:dyDescent="0.2">
      <c r="A373" t="s">
        <v>12264</v>
      </c>
      <c r="B373" t="s">
        <v>12655</v>
      </c>
      <c r="C373">
        <v>154299695</v>
      </c>
      <c r="D373">
        <v>154351349</v>
      </c>
    </row>
    <row r="374" spans="1:4" x14ac:dyDescent="0.2">
      <c r="A374" t="s">
        <v>12265</v>
      </c>
      <c r="B374" t="s">
        <v>12653</v>
      </c>
      <c r="C374">
        <v>59055458</v>
      </c>
      <c r="D374">
        <v>59062089</v>
      </c>
    </row>
    <row r="375" spans="1:4" x14ac:dyDescent="0.2">
      <c r="A375" t="s">
        <v>12266</v>
      </c>
      <c r="B375" t="s">
        <v>12644</v>
      </c>
      <c r="C375">
        <v>3074028</v>
      </c>
      <c r="D375">
        <v>3077756</v>
      </c>
    </row>
    <row r="376" spans="1:4" x14ac:dyDescent="0.2">
      <c r="A376" t="s">
        <v>12267</v>
      </c>
      <c r="B376" t="s">
        <v>12650</v>
      </c>
      <c r="C376">
        <v>15708743</v>
      </c>
      <c r="D376">
        <v>15901278</v>
      </c>
    </row>
    <row r="377" spans="1:4" x14ac:dyDescent="0.2">
      <c r="A377" t="s">
        <v>12268</v>
      </c>
      <c r="B377" t="s">
        <v>12647</v>
      </c>
      <c r="C377">
        <v>4848947</v>
      </c>
      <c r="D377">
        <v>4852356</v>
      </c>
    </row>
    <row r="378" spans="1:4" x14ac:dyDescent="0.2">
      <c r="A378" t="s">
        <v>12269</v>
      </c>
      <c r="B378" t="s">
        <v>12643</v>
      </c>
      <c r="C378">
        <v>69455855</v>
      </c>
      <c r="D378">
        <v>69469242</v>
      </c>
    </row>
    <row r="379" spans="1:4" x14ac:dyDescent="0.2">
      <c r="A379" t="s">
        <v>12270</v>
      </c>
      <c r="B379" t="s">
        <v>12651</v>
      </c>
      <c r="C379">
        <v>27022524</v>
      </c>
      <c r="D379">
        <v>27108595</v>
      </c>
    </row>
    <row r="380" spans="1:4" x14ac:dyDescent="0.2">
      <c r="A380" t="s">
        <v>12271</v>
      </c>
      <c r="B380" t="s">
        <v>12628</v>
      </c>
      <c r="C380">
        <v>40986972</v>
      </c>
      <c r="D380">
        <v>41024354</v>
      </c>
    </row>
    <row r="381" spans="1:4" x14ac:dyDescent="0.2">
      <c r="A381" t="s">
        <v>12272</v>
      </c>
      <c r="B381" t="s">
        <v>12641</v>
      </c>
      <c r="C381">
        <v>39824483</v>
      </c>
      <c r="D381">
        <v>39979576</v>
      </c>
    </row>
    <row r="382" spans="1:4" x14ac:dyDescent="0.2">
      <c r="A382" t="s">
        <v>12273</v>
      </c>
      <c r="B382" t="s">
        <v>12639</v>
      </c>
      <c r="C382">
        <v>38348614</v>
      </c>
      <c r="D382">
        <v>38437922</v>
      </c>
    </row>
    <row r="383" spans="1:4" x14ac:dyDescent="0.2">
      <c r="A383" t="s">
        <v>12274</v>
      </c>
      <c r="B383" t="s">
        <v>12654</v>
      </c>
      <c r="C383">
        <v>137620954</v>
      </c>
      <c r="D383">
        <v>137674044</v>
      </c>
    </row>
    <row r="384" spans="1:4" x14ac:dyDescent="0.2">
      <c r="A384" t="s">
        <v>12275</v>
      </c>
      <c r="B384" t="s">
        <v>12638</v>
      </c>
      <c r="C384">
        <v>48685669</v>
      </c>
      <c r="D384">
        <v>48872743</v>
      </c>
    </row>
    <row r="385" spans="1:4" x14ac:dyDescent="0.2">
      <c r="A385" t="s">
        <v>12276</v>
      </c>
      <c r="B385" t="s">
        <v>12643</v>
      </c>
      <c r="C385">
        <v>62529016</v>
      </c>
      <c r="D385">
        <v>62534182</v>
      </c>
    </row>
    <row r="386" spans="1:4" x14ac:dyDescent="0.2">
      <c r="A386" t="s">
        <v>12277</v>
      </c>
      <c r="B386" t="s">
        <v>12653</v>
      </c>
      <c r="C386">
        <v>34919257</v>
      </c>
      <c r="D386">
        <v>34960853</v>
      </c>
    </row>
    <row r="387" spans="1:4" x14ac:dyDescent="0.2">
      <c r="A387" t="s">
        <v>12278</v>
      </c>
      <c r="B387" t="s">
        <v>12635</v>
      </c>
      <c r="C387">
        <v>46225532</v>
      </c>
      <c r="D387">
        <v>46238694</v>
      </c>
    </row>
    <row r="388" spans="1:4" x14ac:dyDescent="0.2">
      <c r="A388" t="s">
        <v>12279</v>
      </c>
      <c r="B388" t="s">
        <v>12646</v>
      </c>
      <c r="C388">
        <v>102789645</v>
      </c>
      <c r="D388">
        <v>102874423</v>
      </c>
    </row>
    <row r="389" spans="1:4" x14ac:dyDescent="0.2">
      <c r="A389" t="s">
        <v>12280</v>
      </c>
      <c r="B389" t="s">
        <v>12648</v>
      </c>
      <c r="C389">
        <v>111620234</v>
      </c>
      <c r="D389">
        <v>111804918</v>
      </c>
    </row>
    <row r="390" spans="1:4" x14ac:dyDescent="0.2">
      <c r="A390" t="s">
        <v>12281</v>
      </c>
      <c r="B390" t="s">
        <v>12651</v>
      </c>
      <c r="C390">
        <v>226548392</v>
      </c>
      <c r="D390">
        <v>226595780</v>
      </c>
    </row>
    <row r="391" spans="1:4" x14ac:dyDescent="0.2">
      <c r="A391" t="s">
        <v>12282</v>
      </c>
      <c r="B391" t="s">
        <v>12639</v>
      </c>
      <c r="C391">
        <v>38686697</v>
      </c>
      <c r="D391">
        <v>38794527</v>
      </c>
    </row>
    <row r="392" spans="1:4" x14ac:dyDescent="0.2">
      <c r="A392" t="s">
        <v>12283</v>
      </c>
      <c r="B392" t="s">
        <v>12650</v>
      </c>
      <c r="C392">
        <v>121150278</v>
      </c>
      <c r="D392">
        <v>121264853</v>
      </c>
    </row>
    <row r="393" spans="1:4" x14ac:dyDescent="0.2">
      <c r="A393" t="s">
        <v>12284</v>
      </c>
      <c r="B393" t="s">
        <v>12647</v>
      </c>
      <c r="C393">
        <v>38443885</v>
      </c>
      <c r="D393">
        <v>38459171</v>
      </c>
    </row>
    <row r="394" spans="1:4" x14ac:dyDescent="0.2">
      <c r="A394" t="s">
        <v>12285</v>
      </c>
      <c r="B394" t="s">
        <v>12645</v>
      </c>
      <c r="C394">
        <v>192542794</v>
      </c>
      <c r="D394">
        <v>192561385</v>
      </c>
    </row>
    <row r="395" spans="1:4" x14ac:dyDescent="0.2">
      <c r="A395" t="s">
        <v>12286</v>
      </c>
      <c r="B395" t="s">
        <v>12654</v>
      </c>
      <c r="C395">
        <v>170814120</v>
      </c>
      <c r="D395">
        <v>170838141</v>
      </c>
    </row>
    <row r="396" spans="1:4" x14ac:dyDescent="0.2">
      <c r="A396" t="s">
        <v>12287</v>
      </c>
      <c r="B396" t="s">
        <v>12653</v>
      </c>
      <c r="C396">
        <v>49949555</v>
      </c>
      <c r="D396">
        <v>49956754</v>
      </c>
    </row>
    <row r="397" spans="1:4" x14ac:dyDescent="0.2">
      <c r="A397" t="s">
        <v>12288</v>
      </c>
      <c r="B397" t="s">
        <v>12639</v>
      </c>
      <c r="C397">
        <v>38914954</v>
      </c>
      <c r="D397">
        <v>38966291</v>
      </c>
    </row>
    <row r="398" spans="1:4" x14ac:dyDescent="0.2">
      <c r="A398" t="s">
        <v>12289</v>
      </c>
      <c r="B398" t="s">
        <v>12657</v>
      </c>
      <c r="C398">
        <v>68286496</v>
      </c>
      <c r="D398">
        <v>69196935</v>
      </c>
    </row>
    <row r="399" spans="1:4" x14ac:dyDescent="0.2">
      <c r="A399" t="s">
        <v>12290</v>
      </c>
      <c r="B399" t="s">
        <v>12647</v>
      </c>
      <c r="C399">
        <v>38544768</v>
      </c>
      <c r="D399">
        <v>38574202</v>
      </c>
    </row>
    <row r="400" spans="1:4" x14ac:dyDescent="0.2">
      <c r="A400" t="s">
        <v>12291</v>
      </c>
      <c r="B400" t="s">
        <v>12641</v>
      </c>
      <c r="C400">
        <v>2073645</v>
      </c>
      <c r="D400">
        <v>2243848</v>
      </c>
    </row>
    <row r="401" spans="1:4" x14ac:dyDescent="0.2">
      <c r="A401" t="s">
        <v>12292</v>
      </c>
      <c r="B401" t="s">
        <v>12650</v>
      </c>
      <c r="C401">
        <v>73045936</v>
      </c>
      <c r="D401">
        <v>73118350</v>
      </c>
    </row>
    <row r="402" spans="1:4" x14ac:dyDescent="0.2">
      <c r="A402" t="s">
        <v>12293</v>
      </c>
      <c r="B402" t="s">
        <v>12654</v>
      </c>
      <c r="C402">
        <v>892758</v>
      </c>
      <c r="D402">
        <v>919472</v>
      </c>
    </row>
    <row r="403" spans="1:4" x14ac:dyDescent="0.2">
      <c r="A403" t="s">
        <v>12294</v>
      </c>
      <c r="B403" t="s">
        <v>12636</v>
      </c>
      <c r="C403">
        <v>138898383</v>
      </c>
      <c r="D403">
        <v>138987131</v>
      </c>
    </row>
    <row r="404" spans="1:4" x14ac:dyDescent="0.2">
      <c r="A404" t="s">
        <v>12295</v>
      </c>
      <c r="B404" t="s">
        <v>12653</v>
      </c>
      <c r="C404">
        <v>11071598</v>
      </c>
      <c r="D404">
        <v>11176071</v>
      </c>
    </row>
    <row r="405" spans="1:4" x14ac:dyDescent="0.2">
      <c r="A405" t="s">
        <v>12296</v>
      </c>
      <c r="B405" t="s">
        <v>12644</v>
      </c>
      <c r="C405">
        <v>3631182</v>
      </c>
      <c r="D405">
        <v>3661599</v>
      </c>
    </row>
    <row r="406" spans="1:4" x14ac:dyDescent="0.2">
      <c r="A406" t="s">
        <v>12297</v>
      </c>
      <c r="B406" t="s">
        <v>12641</v>
      </c>
      <c r="C406">
        <v>2229191</v>
      </c>
      <c r="D406">
        <v>2243891</v>
      </c>
    </row>
    <row r="407" spans="1:4" x14ac:dyDescent="0.2">
      <c r="A407" t="s">
        <v>12298</v>
      </c>
      <c r="B407" t="s">
        <v>12651</v>
      </c>
      <c r="C407">
        <v>68150744</v>
      </c>
      <c r="D407">
        <v>68154021</v>
      </c>
    </row>
    <row r="408" spans="1:4" x14ac:dyDescent="0.2">
      <c r="A408" t="s">
        <v>12299</v>
      </c>
      <c r="B408" t="s">
        <v>12638</v>
      </c>
      <c r="C408">
        <v>101162812</v>
      </c>
      <c r="D408">
        <v>101166230</v>
      </c>
    </row>
    <row r="409" spans="1:4" x14ac:dyDescent="0.2">
      <c r="A409" t="s">
        <v>12300</v>
      </c>
      <c r="B409" t="s">
        <v>12638</v>
      </c>
      <c r="C409">
        <v>48920960</v>
      </c>
      <c r="D409">
        <v>48977268</v>
      </c>
    </row>
    <row r="410" spans="1:4" x14ac:dyDescent="0.2">
      <c r="A410" t="s">
        <v>12301</v>
      </c>
      <c r="B410" t="s">
        <v>12651</v>
      </c>
      <c r="C410">
        <v>3569084</v>
      </c>
      <c r="D410">
        <v>3652765</v>
      </c>
    </row>
    <row r="411" spans="1:4" x14ac:dyDescent="0.2">
      <c r="A411" t="s">
        <v>12302</v>
      </c>
      <c r="B411" t="s">
        <v>12645</v>
      </c>
      <c r="C411">
        <v>219940039</v>
      </c>
      <c r="D411">
        <v>220025587</v>
      </c>
    </row>
    <row r="412" spans="1:4" x14ac:dyDescent="0.2">
      <c r="A412" t="s">
        <v>12303</v>
      </c>
      <c r="B412" t="s">
        <v>12641</v>
      </c>
      <c r="C412">
        <v>122737599</v>
      </c>
      <c r="D412">
        <v>122745087</v>
      </c>
    </row>
    <row r="413" spans="1:4" x14ac:dyDescent="0.2">
      <c r="A413" t="s">
        <v>12304</v>
      </c>
      <c r="B413" t="s">
        <v>12646</v>
      </c>
      <c r="C413">
        <v>40590546</v>
      </c>
      <c r="D413">
        <v>40763087</v>
      </c>
    </row>
    <row r="414" spans="1:4" x14ac:dyDescent="0.2">
      <c r="A414" t="s">
        <v>12305</v>
      </c>
      <c r="B414" t="s">
        <v>12641</v>
      </c>
      <c r="C414">
        <v>2463947</v>
      </c>
      <c r="D414">
        <v>2627047</v>
      </c>
    </row>
    <row r="415" spans="1:4" x14ac:dyDescent="0.2">
      <c r="A415" t="s">
        <v>12306</v>
      </c>
      <c r="B415" t="s">
        <v>12638</v>
      </c>
      <c r="C415">
        <v>49830249</v>
      </c>
      <c r="D415">
        <v>49834299</v>
      </c>
    </row>
    <row r="416" spans="1:4" x14ac:dyDescent="0.2">
      <c r="A416" t="s">
        <v>12307</v>
      </c>
      <c r="B416" t="s">
        <v>12647</v>
      </c>
      <c r="C416">
        <v>79976578</v>
      </c>
      <c r="D416">
        <v>79981983</v>
      </c>
    </row>
    <row r="417" spans="1:4" x14ac:dyDescent="0.2">
      <c r="A417" t="s">
        <v>12308</v>
      </c>
      <c r="B417" t="s">
        <v>12645</v>
      </c>
      <c r="C417">
        <v>208394461</v>
      </c>
      <c r="D417">
        <v>208468155</v>
      </c>
    </row>
    <row r="418" spans="1:4" x14ac:dyDescent="0.2">
      <c r="A418" t="s">
        <v>12309</v>
      </c>
      <c r="B418" t="s">
        <v>12643</v>
      </c>
      <c r="C418">
        <v>22644079</v>
      </c>
      <c r="D418">
        <v>22647387</v>
      </c>
    </row>
    <row r="419" spans="1:4" x14ac:dyDescent="0.2">
      <c r="A419" t="s">
        <v>12310</v>
      </c>
      <c r="B419" t="s">
        <v>12652</v>
      </c>
      <c r="C419">
        <v>152341864</v>
      </c>
      <c r="D419">
        <v>152373250</v>
      </c>
    </row>
    <row r="420" spans="1:4" x14ac:dyDescent="0.2">
      <c r="A420" t="s">
        <v>12311</v>
      </c>
      <c r="B420" t="s">
        <v>12651</v>
      </c>
      <c r="C420">
        <v>70671365</v>
      </c>
      <c r="D420">
        <v>70718735</v>
      </c>
    </row>
    <row r="421" spans="1:4" x14ac:dyDescent="0.2">
      <c r="A421" t="s">
        <v>12312</v>
      </c>
      <c r="B421" t="s">
        <v>12649</v>
      </c>
      <c r="C421">
        <v>58116989</v>
      </c>
      <c r="D421">
        <v>58121036</v>
      </c>
    </row>
    <row r="422" spans="1:4" x14ac:dyDescent="0.2">
      <c r="A422" t="s">
        <v>12313</v>
      </c>
      <c r="B422" t="s">
        <v>12638</v>
      </c>
      <c r="C422">
        <v>6264113</v>
      </c>
      <c r="D422">
        <v>6501144</v>
      </c>
    </row>
    <row r="423" spans="1:4" x14ac:dyDescent="0.2">
      <c r="A423" t="s">
        <v>12314</v>
      </c>
      <c r="B423" t="s">
        <v>12644</v>
      </c>
      <c r="C423">
        <v>46723555</v>
      </c>
      <c r="D423">
        <v>46732306</v>
      </c>
    </row>
    <row r="424" spans="1:4" x14ac:dyDescent="0.2">
      <c r="A424" t="s">
        <v>12315</v>
      </c>
      <c r="B424" t="s">
        <v>12647</v>
      </c>
      <c r="C424">
        <v>40976402</v>
      </c>
      <c r="D424">
        <v>40995774</v>
      </c>
    </row>
    <row r="425" spans="1:4" x14ac:dyDescent="0.2">
      <c r="A425" t="s">
        <v>12316</v>
      </c>
      <c r="B425" t="s">
        <v>12650</v>
      </c>
      <c r="C425">
        <v>52435029</v>
      </c>
      <c r="D425">
        <v>52444366</v>
      </c>
    </row>
    <row r="426" spans="1:4" x14ac:dyDescent="0.2">
      <c r="A426" t="s">
        <v>12317</v>
      </c>
      <c r="B426" t="s">
        <v>12652</v>
      </c>
      <c r="C426">
        <v>7676149</v>
      </c>
      <c r="D426">
        <v>7758238</v>
      </c>
    </row>
    <row r="427" spans="1:4" x14ac:dyDescent="0.2">
      <c r="A427" t="s">
        <v>12318</v>
      </c>
      <c r="B427" t="s">
        <v>12647</v>
      </c>
      <c r="C427">
        <v>38781214</v>
      </c>
      <c r="D427">
        <v>38804760</v>
      </c>
    </row>
    <row r="428" spans="1:4" x14ac:dyDescent="0.2">
      <c r="A428" t="s">
        <v>12319</v>
      </c>
      <c r="B428" t="s">
        <v>12657</v>
      </c>
      <c r="C428">
        <v>45553302</v>
      </c>
      <c r="D428">
        <v>45585485</v>
      </c>
    </row>
    <row r="429" spans="1:4" x14ac:dyDescent="0.2">
      <c r="A429" t="s">
        <v>12320</v>
      </c>
      <c r="B429" t="s">
        <v>12649</v>
      </c>
      <c r="C429">
        <v>105642300</v>
      </c>
      <c r="D429">
        <v>105677963</v>
      </c>
    </row>
    <row r="430" spans="1:4" x14ac:dyDescent="0.2">
      <c r="A430" t="s">
        <v>12321</v>
      </c>
      <c r="B430" t="s">
        <v>12650</v>
      </c>
      <c r="C430">
        <v>20202085</v>
      </c>
      <c r="D430">
        <v>20227784</v>
      </c>
    </row>
    <row r="431" spans="1:4" x14ac:dyDescent="0.2">
      <c r="A431" t="s">
        <v>12322</v>
      </c>
      <c r="B431" t="s">
        <v>12651</v>
      </c>
      <c r="C431">
        <v>28218035</v>
      </c>
      <c r="D431">
        <v>28241257</v>
      </c>
    </row>
    <row r="432" spans="1:4" x14ac:dyDescent="0.2">
      <c r="A432" t="s">
        <v>12323</v>
      </c>
      <c r="B432" t="s">
        <v>12654</v>
      </c>
      <c r="C432">
        <v>1253262</v>
      </c>
      <c r="D432">
        <v>1295184</v>
      </c>
    </row>
    <row r="433" spans="1:4" x14ac:dyDescent="0.2">
      <c r="A433" t="s">
        <v>12324</v>
      </c>
      <c r="B433" t="s">
        <v>12655</v>
      </c>
      <c r="C433">
        <v>55026790</v>
      </c>
      <c r="D433">
        <v>55035490</v>
      </c>
    </row>
    <row r="434" spans="1:4" x14ac:dyDescent="0.2">
      <c r="A434" t="s">
        <v>12325</v>
      </c>
      <c r="B434" t="s">
        <v>12644</v>
      </c>
      <c r="C434">
        <v>4560676</v>
      </c>
      <c r="D434">
        <v>4588829</v>
      </c>
    </row>
    <row r="435" spans="1:4" x14ac:dyDescent="0.2">
      <c r="A435" t="s">
        <v>12326</v>
      </c>
      <c r="B435" t="s">
        <v>12636</v>
      </c>
      <c r="C435">
        <v>139886870</v>
      </c>
      <c r="D435">
        <v>139888436</v>
      </c>
    </row>
    <row r="436" spans="1:4" x14ac:dyDescent="0.2">
      <c r="A436" t="s">
        <v>12327</v>
      </c>
      <c r="B436" t="s">
        <v>12636</v>
      </c>
      <c r="C436">
        <v>72873937</v>
      </c>
      <c r="D436">
        <v>72969804</v>
      </c>
    </row>
    <row r="437" spans="1:4" x14ac:dyDescent="0.2">
      <c r="A437" t="s">
        <v>12328</v>
      </c>
      <c r="B437" t="s">
        <v>12657</v>
      </c>
      <c r="C437">
        <v>45605143</v>
      </c>
      <c r="D437">
        <v>45670093</v>
      </c>
    </row>
    <row r="438" spans="1:4" x14ac:dyDescent="0.2">
      <c r="A438" t="s">
        <v>12329</v>
      </c>
      <c r="B438" t="s">
        <v>12651</v>
      </c>
      <c r="C438">
        <v>28296855</v>
      </c>
      <c r="D438">
        <v>28415207</v>
      </c>
    </row>
    <row r="439" spans="1:4" x14ac:dyDescent="0.2">
      <c r="A439" t="s">
        <v>12330</v>
      </c>
      <c r="B439" t="s">
        <v>12645</v>
      </c>
      <c r="C439">
        <v>10262455</v>
      </c>
      <c r="D439">
        <v>10271545</v>
      </c>
    </row>
    <row r="440" spans="1:4" x14ac:dyDescent="0.2">
      <c r="A440" t="s">
        <v>12331</v>
      </c>
      <c r="B440" t="s">
        <v>12631</v>
      </c>
      <c r="C440">
        <v>9546789</v>
      </c>
      <c r="D440">
        <v>9615238</v>
      </c>
    </row>
    <row r="441" spans="1:4" x14ac:dyDescent="0.2">
      <c r="A441" t="s">
        <v>12332</v>
      </c>
      <c r="B441" t="s">
        <v>12651</v>
      </c>
      <c r="C441">
        <v>28525967</v>
      </c>
      <c r="D441">
        <v>28559536</v>
      </c>
    </row>
    <row r="442" spans="1:4" x14ac:dyDescent="0.2">
      <c r="A442" t="s">
        <v>12333</v>
      </c>
      <c r="B442" t="s">
        <v>12648</v>
      </c>
      <c r="C442">
        <v>56951642</v>
      </c>
      <c r="D442">
        <v>57035105</v>
      </c>
    </row>
    <row r="443" spans="1:4" x14ac:dyDescent="0.2">
      <c r="A443" t="s">
        <v>12334</v>
      </c>
      <c r="B443" t="s">
        <v>12644</v>
      </c>
      <c r="C443">
        <v>74655292</v>
      </c>
      <c r="D443">
        <v>74700779</v>
      </c>
    </row>
    <row r="444" spans="1:4" x14ac:dyDescent="0.2">
      <c r="A444" t="s">
        <v>12335</v>
      </c>
      <c r="B444" t="s">
        <v>12645</v>
      </c>
      <c r="C444">
        <v>47630108</v>
      </c>
      <c r="D444">
        <v>47789450</v>
      </c>
    </row>
    <row r="445" spans="1:4" x14ac:dyDescent="0.2">
      <c r="A445" t="s">
        <v>12336</v>
      </c>
      <c r="B445" t="s">
        <v>12650</v>
      </c>
      <c r="C445">
        <v>148747914</v>
      </c>
      <c r="D445">
        <v>148804341</v>
      </c>
    </row>
    <row r="446" spans="1:4" x14ac:dyDescent="0.2">
      <c r="A446" t="s">
        <v>12337</v>
      </c>
      <c r="B446" t="s">
        <v>12643</v>
      </c>
      <c r="C446">
        <v>28042167</v>
      </c>
      <c r="D446">
        <v>28129855</v>
      </c>
    </row>
    <row r="447" spans="1:4" x14ac:dyDescent="0.2">
      <c r="A447" t="s">
        <v>12338</v>
      </c>
      <c r="B447" t="s">
        <v>12638</v>
      </c>
      <c r="C447">
        <v>145654165</v>
      </c>
      <c r="D447">
        <v>145669827</v>
      </c>
    </row>
    <row r="448" spans="1:4" x14ac:dyDescent="0.2">
      <c r="A448" t="s">
        <v>12339</v>
      </c>
      <c r="B448" t="s">
        <v>12653</v>
      </c>
      <c r="C448">
        <v>11485361</v>
      </c>
      <c r="D448">
        <v>11487627</v>
      </c>
    </row>
    <row r="449" spans="1:4" x14ac:dyDescent="0.2">
      <c r="A449" t="s">
        <v>12340</v>
      </c>
      <c r="B449" t="s">
        <v>12645</v>
      </c>
      <c r="C449">
        <v>209100951</v>
      </c>
      <c r="D449">
        <v>209130798</v>
      </c>
    </row>
    <row r="450" spans="1:4" x14ac:dyDescent="0.2">
      <c r="A450" t="s">
        <v>12341</v>
      </c>
      <c r="B450" t="s">
        <v>12643</v>
      </c>
      <c r="C450">
        <v>71817424</v>
      </c>
      <c r="D450">
        <v>71823826</v>
      </c>
    </row>
    <row r="451" spans="1:4" x14ac:dyDescent="0.2">
      <c r="A451" t="s">
        <v>12342</v>
      </c>
      <c r="B451" t="s">
        <v>12647</v>
      </c>
      <c r="C451">
        <v>29158988</v>
      </c>
      <c r="D451">
        <v>29222887</v>
      </c>
    </row>
    <row r="452" spans="1:4" x14ac:dyDescent="0.2">
      <c r="A452" t="s">
        <v>12343</v>
      </c>
      <c r="B452" t="s">
        <v>12651</v>
      </c>
      <c r="C452">
        <v>76262567</v>
      </c>
      <c r="D452">
        <v>76378923</v>
      </c>
    </row>
    <row r="453" spans="1:4" x14ac:dyDescent="0.2">
      <c r="A453" t="s">
        <v>12344</v>
      </c>
      <c r="B453" t="s">
        <v>12645</v>
      </c>
      <c r="C453">
        <v>128603840</v>
      </c>
      <c r="D453">
        <v>128615731</v>
      </c>
    </row>
    <row r="454" spans="1:4" x14ac:dyDescent="0.2">
      <c r="A454" t="s">
        <v>12345</v>
      </c>
      <c r="B454" t="s">
        <v>12652</v>
      </c>
      <c r="C454">
        <v>154735397</v>
      </c>
      <c r="D454">
        <v>154794794</v>
      </c>
    </row>
    <row r="455" spans="1:4" x14ac:dyDescent="0.2">
      <c r="A455" t="s">
        <v>12346</v>
      </c>
      <c r="B455" t="s">
        <v>12646</v>
      </c>
      <c r="C455">
        <v>95867296</v>
      </c>
      <c r="D455">
        <v>95909615</v>
      </c>
    </row>
    <row r="456" spans="1:4" x14ac:dyDescent="0.2">
      <c r="A456" t="s">
        <v>12347</v>
      </c>
      <c r="B456" t="s">
        <v>12652</v>
      </c>
      <c r="C456">
        <v>87505531</v>
      </c>
      <c r="D456">
        <v>87538856</v>
      </c>
    </row>
    <row r="457" spans="1:4" x14ac:dyDescent="0.2">
      <c r="A457" t="s">
        <v>12348</v>
      </c>
      <c r="B457" t="s">
        <v>12633</v>
      </c>
      <c r="C457">
        <v>30252255</v>
      </c>
      <c r="D457">
        <v>30311792</v>
      </c>
    </row>
    <row r="458" spans="1:4" x14ac:dyDescent="0.2">
      <c r="A458" t="s">
        <v>12349</v>
      </c>
      <c r="B458" t="s">
        <v>12628</v>
      </c>
      <c r="C458">
        <v>48623208</v>
      </c>
      <c r="D458">
        <v>48635570</v>
      </c>
    </row>
    <row r="459" spans="1:4" x14ac:dyDescent="0.2">
      <c r="A459" t="s">
        <v>12350</v>
      </c>
      <c r="B459" t="s">
        <v>12651</v>
      </c>
      <c r="C459">
        <v>231472850</v>
      </c>
      <c r="D459">
        <v>231490769</v>
      </c>
    </row>
    <row r="460" spans="1:4" x14ac:dyDescent="0.2">
      <c r="A460" t="s">
        <v>12351</v>
      </c>
      <c r="B460" t="s">
        <v>12636</v>
      </c>
      <c r="C460">
        <v>140069236</v>
      </c>
      <c r="D460">
        <v>140082989</v>
      </c>
    </row>
    <row r="461" spans="1:4" x14ac:dyDescent="0.2">
      <c r="A461" t="s">
        <v>12352</v>
      </c>
      <c r="B461" t="s">
        <v>12638</v>
      </c>
      <c r="C461">
        <v>54879112</v>
      </c>
      <c r="D461">
        <v>54935089</v>
      </c>
    </row>
    <row r="462" spans="1:4" x14ac:dyDescent="0.2">
      <c r="A462" t="s">
        <v>12353</v>
      </c>
      <c r="B462" t="s">
        <v>12647</v>
      </c>
      <c r="C462">
        <v>80008567</v>
      </c>
      <c r="D462">
        <v>80015346</v>
      </c>
    </row>
    <row r="463" spans="1:4" x14ac:dyDescent="0.2">
      <c r="A463" t="s">
        <v>12354</v>
      </c>
      <c r="B463" t="s">
        <v>12638</v>
      </c>
      <c r="C463">
        <v>103216730</v>
      </c>
      <c r="D463">
        <v>103251346</v>
      </c>
    </row>
    <row r="464" spans="1:4" x14ac:dyDescent="0.2">
      <c r="A464" t="s">
        <v>12355</v>
      </c>
      <c r="B464" t="s">
        <v>12649</v>
      </c>
      <c r="C464">
        <v>105881816</v>
      </c>
      <c r="D464">
        <v>105886143</v>
      </c>
    </row>
    <row r="465" spans="1:4" x14ac:dyDescent="0.2">
      <c r="A465" t="s">
        <v>12356</v>
      </c>
      <c r="B465" t="s">
        <v>12645</v>
      </c>
      <c r="C465">
        <v>47922669</v>
      </c>
      <c r="D465">
        <v>48037240</v>
      </c>
    </row>
    <row r="466" spans="1:4" x14ac:dyDescent="0.2">
      <c r="A466" t="s">
        <v>12357</v>
      </c>
      <c r="B466" t="s">
        <v>12647</v>
      </c>
      <c r="C466">
        <v>5322961</v>
      </c>
      <c r="D466">
        <v>5336196</v>
      </c>
    </row>
    <row r="467" spans="1:4" x14ac:dyDescent="0.2">
      <c r="A467" t="s">
        <v>12358</v>
      </c>
      <c r="B467" t="s">
        <v>12650</v>
      </c>
      <c r="C467">
        <v>25639475</v>
      </c>
      <c r="D467">
        <v>25706398</v>
      </c>
    </row>
    <row r="468" spans="1:4" x14ac:dyDescent="0.2">
      <c r="A468" t="s">
        <v>12359</v>
      </c>
      <c r="B468" t="s">
        <v>12653</v>
      </c>
      <c r="C468">
        <v>50364461</v>
      </c>
      <c r="D468">
        <v>50371166</v>
      </c>
    </row>
    <row r="469" spans="1:4" x14ac:dyDescent="0.2">
      <c r="A469" t="s">
        <v>12360</v>
      </c>
      <c r="B469" t="s">
        <v>12639</v>
      </c>
      <c r="C469">
        <v>41347351</v>
      </c>
      <c r="D469">
        <v>41369313</v>
      </c>
    </row>
    <row r="470" spans="1:4" x14ac:dyDescent="0.2">
      <c r="A470" t="s">
        <v>12361</v>
      </c>
      <c r="B470" t="s">
        <v>12639</v>
      </c>
      <c r="C470">
        <v>41487790</v>
      </c>
      <c r="D470">
        <v>41576081</v>
      </c>
    </row>
    <row r="471" spans="1:4" x14ac:dyDescent="0.2">
      <c r="A471" t="s">
        <v>12362</v>
      </c>
      <c r="B471" t="s">
        <v>12657</v>
      </c>
      <c r="C471">
        <v>89591215</v>
      </c>
      <c r="D471">
        <v>90085493</v>
      </c>
    </row>
    <row r="472" spans="1:4" x14ac:dyDescent="0.2">
      <c r="A472" t="s">
        <v>12363</v>
      </c>
      <c r="B472" t="s">
        <v>12647</v>
      </c>
      <c r="C472">
        <v>56769934</v>
      </c>
      <c r="D472">
        <v>56811703</v>
      </c>
    </row>
    <row r="473" spans="1:4" x14ac:dyDescent="0.2">
      <c r="A473" t="s">
        <v>12364</v>
      </c>
      <c r="B473" t="s">
        <v>12638</v>
      </c>
      <c r="C473">
        <v>103265240</v>
      </c>
      <c r="D473">
        <v>103425069</v>
      </c>
    </row>
    <row r="474" spans="1:4" x14ac:dyDescent="0.2">
      <c r="A474" t="s">
        <v>12365</v>
      </c>
      <c r="B474" t="s">
        <v>12634</v>
      </c>
      <c r="C474">
        <v>103497194</v>
      </c>
      <c r="D474">
        <v>103528345</v>
      </c>
    </row>
    <row r="475" spans="1:4" x14ac:dyDescent="0.2">
      <c r="A475" t="s">
        <v>12366</v>
      </c>
      <c r="B475" t="s">
        <v>12634</v>
      </c>
      <c r="C475">
        <v>108859787</v>
      </c>
      <c r="D475">
        <v>108870716</v>
      </c>
    </row>
    <row r="476" spans="1:4" x14ac:dyDescent="0.2">
      <c r="A476" t="s">
        <v>12367</v>
      </c>
      <c r="B476" t="s">
        <v>12641</v>
      </c>
      <c r="C476">
        <v>83955600</v>
      </c>
      <c r="D476">
        <v>83996971</v>
      </c>
    </row>
    <row r="477" spans="1:4" x14ac:dyDescent="0.2">
      <c r="A477" t="s">
        <v>12368</v>
      </c>
      <c r="B477" t="s">
        <v>12650</v>
      </c>
      <c r="C477">
        <v>189349205</v>
      </c>
      <c r="D477">
        <v>189615068</v>
      </c>
    </row>
    <row r="478" spans="1:4" x14ac:dyDescent="0.2">
      <c r="A478" t="s">
        <v>12369</v>
      </c>
      <c r="B478" t="s">
        <v>12647</v>
      </c>
      <c r="C478">
        <v>57059999</v>
      </c>
      <c r="D478">
        <v>57184282</v>
      </c>
    </row>
    <row r="479" spans="1:4" x14ac:dyDescent="0.2">
      <c r="A479" t="s">
        <v>12370</v>
      </c>
      <c r="B479" t="s">
        <v>12653</v>
      </c>
      <c r="C479">
        <v>797075</v>
      </c>
      <c r="D479">
        <v>812327</v>
      </c>
    </row>
    <row r="480" spans="1:4" x14ac:dyDescent="0.2">
      <c r="A480" t="s">
        <v>12371</v>
      </c>
      <c r="B480" t="s">
        <v>12644</v>
      </c>
      <c r="C480">
        <v>75681684</v>
      </c>
      <c r="D480">
        <v>75795770</v>
      </c>
    </row>
    <row r="481" spans="1:4" x14ac:dyDescent="0.2">
      <c r="A481" t="s">
        <v>12372</v>
      </c>
      <c r="B481" t="s">
        <v>12649</v>
      </c>
      <c r="C481">
        <v>98064085</v>
      </c>
      <c r="D481">
        <v>98098321</v>
      </c>
    </row>
    <row r="482" spans="1:4" x14ac:dyDescent="0.2">
      <c r="A482" t="s">
        <v>12373</v>
      </c>
      <c r="B482" t="s">
        <v>12653</v>
      </c>
      <c r="C482">
        <v>36103646</v>
      </c>
      <c r="D482">
        <v>36116251</v>
      </c>
    </row>
    <row r="483" spans="1:4" x14ac:dyDescent="0.2">
      <c r="A483" t="s">
        <v>12374</v>
      </c>
      <c r="B483" t="s">
        <v>12650</v>
      </c>
      <c r="C483">
        <v>52579368</v>
      </c>
      <c r="D483">
        <v>52719933</v>
      </c>
    </row>
    <row r="484" spans="1:4" x14ac:dyDescent="0.2">
      <c r="A484" t="s">
        <v>12375</v>
      </c>
      <c r="B484" t="s">
        <v>12644</v>
      </c>
      <c r="C484">
        <v>50347398</v>
      </c>
      <c r="D484">
        <v>50402845</v>
      </c>
    </row>
    <row r="485" spans="1:4" x14ac:dyDescent="0.2">
      <c r="A485" t="s">
        <v>12376</v>
      </c>
      <c r="B485" t="s">
        <v>12657</v>
      </c>
      <c r="C485">
        <v>90421283</v>
      </c>
      <c r="D485">
        <v>90511106</v>
      </c>
    </row>
    <row r="486" spans="1:4" x14ac:dyDescent="0.2">
      <c r="A486" t="s">
        <v>12377</v>
      </c>
      <c r="B486" t="s">
        <v>12641</v>
      </c>
      <c r="C486">
        <v>84328496</v>
      </c>
      <c r="D486">
        <v>84377009</v>
      </c>
    </row>
    <row r="487" spans="1:4" x14ac:dyDescent="0.2">
      <c r="A487" t="s">
        <v>12378</v>
      </c>
      <c r="B487" t="s">
        <v>12647</v>
      </c>
      <c r="C487">
        <v>74708919</v>
      </c>
      <c r="D487">
        <v>74722866</v>
      </c>
    </row>
    <row r="488" spans="1:4" x14ac:dyDescent="0.2">
      <c r="A488" t="s">
        <v>12379</v>
      </c>
      <c r="B488" t="s">
        <v>12646</v>
      </c>
      <c r="C488">
        <v>58141510</v>
      </c>
      <c r="D488">
        <v>58149796</v>
      </c>
    </row>
    <row r="489" spans="1:4" x14ac:dyDescent="0.2">
      <c r="A489" t="s">
        <v>12380</v>
      </c>
      <c r="B489" t="s">
        <v>12641</v>
      </c>
      <c r="C489">
        <v>84382092</v>
      </c>
      <c r="D489">
        <v>84444501</v>
      </c>
    </row>
    <row r="490" spans="1:4" x14ac:dyDescent="0.2">
      <c r="A490" t="s">
        <v>12381</v>
      </c>
      <c r="B490" t="s">
        <v>12645</v>
      </c>
      <c r="C490">
        <v>237993955</v>
      </c>
      <c r="D490">
        <v>238009109</v>
      </c>
    </row>
    <row r="491" spans="1:4" x14ac:dyDescent="0.2">
      <c r="A491" t="s">
        <v>12382</v>
      </c>
      <c r="B491" t="s">
        <v>12644</v>
      </c>
      <c r="C491">
        <v>78133310</v>
      </c>
      <c r="D491">
        <v>79246564</v>
      </c>
    </row>
    <row r="492" spans="1:4" x14ac:dyDescent="0.2">
      <c r="A492" t="s">
        <v>12383</v>
      </c>
      <c r="B492" t="s">
        <v>12645</v>
      </c>
      <c r="C492">
        <v>100016938</v>
      </c>
      <c r="D492">
        <v>100106497</v>
      </c>
    </row>
    <row r="493" spans="1:4" x14ac:dyDescent="0.2">
      <c r="A493" t="s">
        <v>12384</v>
      </c>
      <c r="B493" t="s">
        <v>12639</v>
      </c>
      <c r="C493">
        <v>42017123</v>
      </c>
      <c r="D493">
        <v>42060044</v>
      </c>
    </row>
    <row r="494" spans="1:4" x14ac:dyDescent="0.2">
      <c r="A494" t="s">
        <v>12385</v>
      </c>
      <c r="B494" t="s">
        <v>12643</v>
      </c>
      <c r="C494">
        <v>118964564</v>
      </c>
      <c r="D494">
        <v>118966177</v>
      </c>
    </row>
    <row r="495" spans="1:4" x14ac:dyDescent="0.2">
      <c r="A495" t="s">
        <v>12386</v>
      </c>
      <c r="B495" t="s">
        <v>12643</v>
      </c>
      <c r="C495">
        <v>118992297</v>
      </c>
      <c r="D495">
        <v>119006752</v>
      </c>
    </row>
    <row r="496" spans="1:4" x14ac:dyDescent="0.2">
      <c r="A496" t="s">
        <v>12387</v>
      </c>
      <c r="B496" t="s">
        <v>12651</v>
      </c>
      <c r="C496">
        <v>31732417</v>
      </c>
      <c r="D496">
        <v>31769662</v>
      </c>
    </row>
    <row r="497" spans="1:4" x14ac:dyDescent="0.2">
      <c r="A497" t="s">
        <v>12388</v>
      </c>
      <c r="B497" t="s">
        <v>12653</v>
      </c>
      <c r="C497">
        <v>925781</v>
      </c>
      <c r="D497">
        <v>975939</v>
      </c>
    </row>
    <row r="498" spans="1:4" x14ac:dyDescent="0.2">
      <c r="A498" t="s">
        <v>12389</v>
      </c>
      <c r="B498" t="s">
        <v>12648</v>
      </c>
      <c r="C498">
        <v>4706393</v>
      </c>
      <c r="D498">
        <v>4955785</v>
      </c>
    </row>
    <row r="499" spans="1:4" x14ac:dyDescent="0.2">
      <c r="A499" t="s">
        <v>12390</v>
      </c>
      <c r="B499" t="s">
        <v>12653</v>
      </c>
      <c r="C499">
        <v>12777614</v>
      </c>
      <c r="D499">
        <v>12786646</v>
      </c>
    </row>
    <row r="500" spans="1:4" x14ac:dyDescent="0.2">
      <c r="A500" t="s">
        <v>12391</v>
      </c>
      <c r="B500" t="s">
        <v>12638</v>
      </c>
      <c r="C500">
        <v>59465483</v>
      </c>
      <c r="D500">
        <v>59495419</v>
      </c>
    </row>
    <row r="501" spans="1:4" x14ac:dyDescent="0.2">
      <c r="A501" t="s">
        <v>12392</v>
      </c>
      <c r="B501" t="s">
        <v>12644</v>
      </c>
      <c r="C501">
        <v>8985951</v>
      </c>
      <c r="D501">
        <v>9058371</v>
      </c>
    </row>
    <row r="502" spans="1:4" x14ac:dyDescent="0.2">
      <c r="A502" t="s">
        <v>12393</v>
      </c>
      <c r="B502" t="s">
        <v>12638</v>
      </c>
      <c r="C502">
        <v>27142404</v>
      </c>
      <c r="D502">
        <v>27168836</v>
      </c>
    </row>
    <row r="503" spans="1:4" x14ac:dyDescent="0.2">
      <c r="A503" t="s">
        <v>12394</v>
      </c>
      <c r="B503" t="s">
        <v>12652</v>
      </c>
      <c r="C503">
        <v>124462440</v>
      </c>
      <c r="D503">
        <v>124570037</v>
      </c>
    </row>
    <row r="504" spans="1:4" x14ac:dyDescent="0.2">
      <c r="A504" t="s">
        <v>12395</v>
      </c>
      <c r="B504" t="s">
        <v>12651</v>
      </c>
      <c r="C504">
        <v>7844380</v>
      </c>
      <c r="D504">
        <v>7905237</v>
      </c>
    </row>
    <row r="505" spans="1:4" x14ac:dyDescent="0.2">
      <c r="A505" t="s">
        <v>12396</v>
      </c>
      <c r="B505" t="s">
        <v>12636</v>
      </c>
      <c r="C505">
        <v>86595626</v>
      </c>
      <c r="D505">
        <v>86618985</v>
      </c>
    </row>
    <row r="506" spans="1:4" x14ac:dyDescent="0.2">
      <c r="A506" t="s">
        <v>12397</v>
      </c>
      <c r="B506" t="s">
        <v>12654</v>
      </c>
      <c r="C506">
        <v>6714718</v>
      </c>
      <c r="D506">
        <v>6757161</v>
      </c>
    </row>
    <row r="507" spans="1:4" x14ac:dyDescent="0.2">
      <c r="A507" t="s">
        <v>12398</v>
      </c>
      <c r="B507" t="s">
        <v>12653</v>
      </c>
      <c r="C507">
        <v>50887461</v>
      </c>
      <c r="D507">
        <v>50921273</v>
      </c>
    </row>
    <row r="508" spans="1:4" x14ac:dyDescent="0.2">
      <c r="A508" t="s">
        <v>12399</v>
      </c>
      <c r="B508" t="s">
        <v>12655</v>
      </c>
      <c r="C508">
        <v>66764465</v>
      </c>
      <c r="D508">
        <v>66950461</v>
      </c>
    </row>
    <row r="509" spans="1:4" x14ac:dyDescent="0.2">
      <c r="A509" t="s">
        <v>12400</v>
      </c>
      <c r="B509" t="s">
        <v>12654</v>
      </c>
      <c r="C509">
        <v>176332006</v>
      </c>
      <c r="D509">
        <v>176449634</v>
      </c>
    </row>
    <row r="510" spans="1:4" x14ac:dyDescent="0.2">
      <c r="A510" t="s">
        <v>12401</v>
      </c>
      <c r="B510" t="s">
        <v>12651</v>
      </c>
      <c r="C510">
        <v>242011269</v>
      </c>
      <c r="D510">
        <v>242058450</v>
      </c>
    </row>
    <row r="511" spans="1:4" x14ac:dyDescent="0.2">
      <c r="A511" t="s">
        <v>12402</v>
      </c>
      <c r="B511" t="s">
        <v>12634</v>
      </c>
      <c r="C511">
        <v>113862552</v>
      </c>
      <c r="D511">
        <v>113919399</v>
      </c>
    </row>
    <row r="512" spans="1:4" x14ac:dyDescent="0.2">
      <c r="A512" t="s">
        <v>12403</v>
      </c>
      <c r="B512" t="s">
        <v>12653</v>
      </c>
      <c r="C512">
        <v>12847953</v>
      </c>
      <c r="D512">
        <v>12859137</v>
      </c>
    </row>
    <row r="513" spans="1:4" x14ac:dyDescent="0.2">
      <c r="A513" t="s">
        <v>12404</v>
      </c>
      <c r="B513" t="s">
        <v>12647</v>
      </c>
      <c r="C513">
        <v>80196899</v>
      </c>
      <c r="D513">
        <v>80231607</v>
      </c>
    </row>
    <row r="514" spans="1:4" x14ac:dyDescent="0.2">
      <c r="A514" t="s">
        <v>12405</v>
      </c>
      <c r="B514" t="s">
        <v>12653</v>
      </c>
      <c r="C514">
        <v>1086594</v>
      </c>
      <c r="D514">
        <v>1095598</v>
      </c>
    </row>
    <row r="515" spans="1:4" x14ac:dyDescent="0.2">
      <c r="A515" t="s">
        <v>12406</v>
      </c>
      <c r="B515" t="s">
        <v>12628</v>
      </c>
      <c r="C515">
        <v>75639296</v>
      </c>
      <c r="D515">
        <v>75647592</v>
      </c>
    </row>
    <row r="516" spans="1:4" x14ac:dyDescent="0.2">
      <c r="A516" t="s">
        <v>12407</v>
      </c>
      <c r="B516" t="s">
        <v>12648</v>
      </c>
      <c r="C516">
        <v>119134605</v>
      </c>
      <c r="D516">
        <v>119256327</v>
      </c>
    </row>
    <row r="517" spans="1:4" x14ac:dyDescent="0.2">
      <c r="A517" t="s">
        <v>12408</v>
      </c>
      <c r="B517" t="s">
        <v>12634</v>
      </c>
      <c r="C517">
        <v>114239013</v>
      </c>
      <c r="D517">
        <v>114295785</v>
      </c>
    </row>
    <row r="518" spans="1:4" x14ac:dyDescent="0.2">
      <c r="A518" t="s">
        <v>12409</v>
      </c>
      <c r="B518" t="s">
        <v>12649</v>
      </c>
      <c r="C518">
        <v>69644427</v>
      </c>
      <c r="D518">
        <v>69678147</v>
      </c>
    </row>
    <row r="519" spans="1:4" x14ac:dyDescent="0.2">
      <c r="A519" t="s">
        <v>12410</v>
      </c>
      <c r="B519" t="s">
        <v>12648</v>
      </c>
      <c r="C519">
        <v>119215384</v>
      </c>
      <c r="D519">
        <v>119230332</v>
      </c>
    </row>
    <row r="520" spans="1:4" x14ac:dyDescent="0.2">
      <c r="A520" t="s">
        <v>12411</v>
      </c>
      <c r="B520" t="s">
        <v>12646</v>
      </c>
      <c r="C520">
        <v>124118375</v>
      </c>
      <c r="D520">
        <v>124147153</v>
      </c>
    </row>
    <row r="521" spans="1:4" x14ac:dyDescent="0.2">
      <c r="A521" t="s">
        <v>12412</v>
      </c>
      <c r="B521" t="s">
        <v>12653</v>
      </c>
      <c r="C521">
        <v>12917394</v>
      </c>
      <c r="D521">
        <v>12924452</v>
      </c>
    </row>
    <row r="522" spans="1:4" x14ac:dyDescent="0.2">
      <c r="A522" t="s">
        <v>12413</v>
      </c>
      <c r="B522" t="s">
        <v>12644</v>
      </c>
      <c r="C522">
        <v>11343476</v>
      </c>
      <c r="D522">
        <v>11445619</v>
      </c>
    </row>
    <row r="523" spans="1:4" x14ac:dyDescent="0.2">
      <c r="A523" t="s">
        <v>12414</v>
      </c>
      <c r="B523" t="s">
        <v>12648</v>
      </c>
      <c r="C523">
        <v>89805678</v>
      </c>
      <c r="D523">
        <v>89827800</v>
      </c>
    </row>
    <row r="524" spans="1:4" x14ac:dyDescent="0.2">
      <c r="A524" t="s">
        <v>12415</v>
      </c>
      <c r="B524" t="s">
        <v>12651</v>
      </c>
      <c r="C524">
        <v>245014468</v>
      </c>
      <c r="D524">
        <v>245027844</v>
      </c>
    </row>
    <row r="525" spans="1:4" x14ac:dyDescent="0.2">
      <c r="A525" t="s">
        <v>12416</v>
      </c>
      <c r="B525" t="s">
        <v>12654</v>
      </c>
      <c r="C525">
        <v>176560026</v>
      </c>
      <c r="D525">
        <v>176727216</v>
      </c>
    </row>
    <row r="526" spans="1:4" x14ac:dyDescent="0.2">
      <c r="A526" t="s">
        <v>12417</v>
      </c>
      <c r="B526" t="s">
        <v>12650</v>
      </c>
      <c r="C526">
        <v>47057919</v>
      </c>
      <c r="D526">
        <v>47205457</v>
      </c>
    </row>
    <row r="527" spans="1:4" x14ac:dyDescent="0.2">
      <c r="A527" t="s">
        <v>12418</v>
      </c>
      <c r="B527" t="s">
        <v>12648</v>
      </c>
      <c r="C527">
        <v>7107830</v>
      </c>
      <c r="D527">
        <v>7252213</v>
      </c>
    </row>
    <row r="528" spans="1:4" x14ac:dyDescent="0.2">
      <c r="A528" t="s">
        <v>12419</v>
      </c>
      <c r="B528" t="s">
        <v>12654</v>
      </c>
      <c r="C528">
        <v>54526980</v>
      </c>
      <c r="D528">
        <v>54529508</v>
      </c>
    </row>
    <row r="529" spans="1:4" x14ac:dyDescent="0.2">
      <c r="A529" t="s">
        <v>12420</v>
      </c>
      <c r="B529" t="s">
        <v>12653</v>
      </c>
      <c r="C529">
        <v>36604612</v>
      </c>
      <c r="D529">
        <v>36606248</v>
      </c>
    </row>
    <row r="530" spans="1:4" x14ac:dyDescent="0.2">
      <c r="A530" t="s">
        <v>12421</v>
      </c>
      <c r="B530" t="s">
        <v>12647</v>
      </c>
      <c r="C530">
        <v>30264037</v>
      </c>
      <c r="D530">
        <v>30328064</v>
      </c>
    </row>
    <row r="531" spans="1:4" x14ac:dyDescent="0.2">
      <c r="A531" t="s">
        <v>12422</v>
      </c>
      <c r="B531" t="s">
        <v>12653</v>
      </c>
      <c r="C531">
        <v>1259384</v>
      </c>
      <c r="D531">
        <v>1274879</v>
      </c>
    </row>
    <row r="532" spans="1:4" x14ac:dyDescent="0.2">
      <c r="A532" t="s">
        <v>12423</v>
      </c>
      <c r="B532" t="s">
        <v>12651</v>
      </c>
      <c r="C532">
        <v>91726323</v>
      </c>
      <c r="D532">
        <v>91870426</v>
      </c>
    </row>
    <row r="533" spans="1:4" x14ac:dyDescent="0.2">
      <c r="A533" t="s">
        <v>12424</v>
      </c>
      <c r="B533" t="s">
        <v>12646</v>
      </c>
      <c r="C533">
        <v>104359582</v>
      </c>
      <c r="D533">
        <v>104382652</v>
      </c>
    </row>
    <row r="534" spans="1:4" x14ac:dyDescent="0.2">
      <c r="A534" t="s">
        <v>12425</v>
      </c>
      <c r="B534" t="s">
        <v>12657</v>
      </c>
      <c r="C534">
        <v>50110273</v>
      </c>
      <c r="D534">
        <v>50155140</v>
      </c>
    </row>
    <row r="535" spans="1:4" x14ac:dyDescent="0.2">
      <c r="A535" t="s">
        <v>12426</v>
      </c>
      <c r="B535" t="s">
        <v>12654</v>
      </c>
      <c r="C535">
        <v>74807581</v>
      </c>
      <c r="D535">
        <v>74896969</v>
      </c>
    </row>
    <row r="536" spans="1:4" x14ac:dyDescent="0.2">
      <c r="A536" t="s">
        <v>12427</v>
      </c>
      <c r="B536" t="s">
        <v>12638</v>
      </c>
      <c r="C536">
        <v>110346553</v>
      </c>
      <c r="D536">
        <v>110358182</v>
      </c>
    </row>
    <row r="537" spans="1:4" x14ac:dyDescent="0.2">
      <c r="A537" t="s">
        <v>12428</v>
      </c>
      <c r="B537" t="s">
        <v>12638</v>
      </c>
      <c r="C537">
        <v>27629466</v>
      </c>
      <c r="D537">
        <v>27670157</v>
      </c>
    </row>
    <row r="538" spans="1:4" x14ac:dyDescent="0.2">
      <c r="A538" t="s">
        <v>12429</v>
      </c>
      <c r="B538" t="s">
        <v>12636</v>
      </c>
      <c r="C538">
        <v>92219928</v>
      </c>
      <c r="D538">
        <v>92221470</v>
      </c>
    </row>
    <row r="539" spans="1:4" x14ac:dyDescent="0.2">
      <c r="A539" t="s">
        <v>12430</v>
      </c>
      <c r="B539" t="s">
        <v>12652</v>
      </c>
      <c r="C539">
        <v>158424003</v>
      </c>
      <c r="D539">
        <v>158497520</v>
      </c>
    </row>
    <row r="540" spans="1:4" x14ac:dyDescent="0.2">
      <c r="A540" t="s">
        <v>12431</v>
      </c>
      <c r="B540" t="s">
        <v>12653</v>
      </c>
      <c r="C540">
        <v>13056669</v>
      </c>
      <c r="D540">
        <v>13064456</v>
      </c>
    </row>
    <row r="541" spans="1:4" x14ac:dyDescent="0.2">
      <c r="A541" t="s">
        <v>12432</v>
      </c>
      <c r="B541" t="s">
        <v>12655</v>
      </c>
      <c r="C541">
        <v>69509879</v>
      </c>
      <c r="D541">
        <v>69640682</v>
      </c>
    </row>
    <row r="542" spans="1:4" x14ac:dyDescent="0.2">
      <c r="A542" t="s">
        <v>12433</v>
      </c>
      <c r="B542" t="s">
        <v>12650</v>
      </c>
      <c r="C542">
        <v>30647994</v>
      </c>
      <c r="D542">
        <v>30735634</v>
      </c>
    </row>
    <row r="543" spans="1:4" x14ac:dyDescent="0.2">
      <c r="A543" t="s">
        <v>12434</v>
      </c>
      <c r="B543" t="s">
        <v>12649</v>
      </c>
      <c r="C543">
        <v>13203554</v>
      </c>
      <c r="D543">
        <v>13253104</v>
      </c>
    </row>
    <row r="544" spans="1:4" x14ac:dyDescent="0.2">
      <c r="A544" t="s">
        <v>12435</v>
      </c>
      <c r="B544" t="s">
        <v>12641</v>
      </c>
      <c r="C544">
        <v>7043626</v>
      </c>
      <c r="D544">
        <v>7059679</v>
      </c>
    </row>
    <row r="545" spans="1:4" x14ac:dyDescent="0.2">
      <c r="A545" t="s">
        <v>12436</v>
      </c>
      <c r="B545" t="s">
        <v>12643</v>
      </c>
      <c r="C545">
        <v>74204896</v>
      </c>
      <c r="D545">
        <v>74380162</v>
      </c>
    </row>
    <row r="546" spans="1:4" x14ac:dyDescent="0.2">
      <c r="A546" t="s">
        <v>12437</v>
      </c>
      <c r="B546" t="s">
        <v>12643</v>
      </c>
      <c r="C546">
        <v>43902361</v>
      </c>
      <c r="D546">
        <v>43941816</v>
      </c>
    </row>
    <row r="547" spans="1:4" x14ac:dyDescent="0.2">
      <c r="A547" t="s">
        <v>12438</v>
      </c>
      <c r="B547" t="s">
        <v>12653</v>
      </c>
      <c r="C547">
        <v>1407568</v>
      </c>
      <c r="D547">
        <v>1435719</v>
      </c>
    </row>
    <row r="548" spans="1:4" x14ac:dyDescent="0.2">
      <c r="A548" t="s">
        <v>12439</v>
      </c>
      <c r="B548" t="s">
        <v>12644</v>
      </c>
      <c r="C548">
        <v>14014014</v>
      </c>
      <c r="D548">
        <v>14046202</v>
      </c>
    </row>
    <row r="549" spans="1:4" x14ac:dyDescent="0.2">
      <c r="A549" t="s">
        <v>12440</v>
      </c>
      <c r="B549" t="s">
        <v>12655</v>
      </c>
      <c r="C549">
        <v>105855160</v>
      </c>
      <c r="D549">
        <v>105922672</v>
      </c>
    </row>
    <row r="550" spans="1:4" x14ac:dyDescent="0.2">
      <c r="A550" t="s">
        <v>12441</v>
      </c>
      <c r="B550" t="s">
        <v>12643</v>
      </c>
      <c r="C550">
        <v>74459913</v>
      </c>
      <c r="D550">
        <v>74553458</v>
      </c>
    </row>
    <row r="551" spans="1:4" x14ac:dyDescent="0.2">
      <c r="A551" t="s">
        <v>12442</v>
      </c>
      <c r="B551" t="s">
        <v>12652</v>
      </c>
      <c r="C551">
        <v>100860949</v>
      </c>
      <c r="D551">
        <v>100867471</v>
      </c>
    </row>
    <row r="552" spans="1:4" x14ac:dyDescent="0.2">
      <c r="A552" t="s">
        <v>12443</v>
      </c>
      <c r="B552" t="s">
        <v>12643</v>
      </c>
      <c r="C552">
        <v>122928197</v>
      </c>
      <c r="D552">
        <v>122933938</v>
      </c>
    </row>
    <row r="553" spans="1:4" x14ac:dyDescent="0.2">
      <c r="A553" t="s">
        <v>12444</v>
      </c>
      <c r="B553" t="s">
        <v>12646</v>
      </c>
      <c r="C553">
        <v>46123448</v>
      </c>
      <c r="D553">
        <v>46301823</v>
      </c>
    </row>
    <row r="554" spans="1:4" x14ac:dyDescent="0.2">
      <c r="A554" t="s">
        <v>12445</v>
      </c>
      <c r="B554" t="s">
        <v>12652</v>
      </c>
      <c r="C554">
        <v>47735328</v>
      </c>
      <c r="D554">
        <v>48019178</v>
      </c>
    </row>
    <row r="555" spans="1:4" x14ac:dyDescent="0.2">
      <c r="A555" t="s">
        <v>12446</v>
      </c>
      <c r="B555" t="s">
        <v>12649</v>
      </c>
      <c r="C555">
        <v>112327449</v>
      </c>
      <c r="D555">
        <v>112364394</v>
      </c>
    </row>
    <row r="556" spans="1:4" x14ac:dyDescent="0.2">
      <c r="A556" t="s">
        <v>12447</v>
      </c>
      <c r="B556" t="s">
        <v>12651</v>
      </c>
      <c r="C556">
        <v>10490159</v>
      </c>
      <c r="D556">
        <v>10512210</v>
      </c>
    </row>
    <row r="557" spans="1:4" x14ac:dyDescent="0.2">
      <c r="A557" t="s">
        <v>12448</v>
      </c>
      <c r="B557" t="s">
        <v>12650</v>
      </c>
      <c r="C557">
        <v>47626762</v>
      </c>
      <c r="D557">
        <v>47823596</v>
      </c>
    </row>
    <row r="558" spans="1:4" x14ac:dyDescent="0.2">
      <c r="A558" t="s">
        <v>12449</v>
      </c>
      <c r="B558" t="s">
        <v>12645</v>
      </c>
      <c r="C558">
        <v>239152679</v>
      </c>
      <c r="D558">
        <v>239198743</v>
      </c>
    </row>
    <row r="559" spans="1:4" x14ac:dyDescent="0.2">
      <c r="A559" t="s">
        <v>12450</v>
      </c>
      <c r="B559" t="s">
        <v>12643</v>
      </c>
      <c r="C559">
        <v>45868669</v>
      </c>
      <c r="D559">
        <v>45904798</v>
      </c>
    </row>
    <row r="560" spans="1:4" x14ac:dyDescent="0.2">
      <c r="A560" t="s">
        <v>12451</v>
      </c>
      <c r="B560" t="s">
        <v>12650</v>
      </c>
      <c r="C560">
        <v>32726637</v>
      </c>
      <c r="D560">
        <v>32815367</v>
      </c>
    </row>
    <row r="561" spans="1:4" x14ac:dyDescent="0.2">
      <c r="A561" t="s">
        <v>12452</v>
      </c>
      <c r="B561" t="s">
        <v>12647</v>
      </c>
      <c r="C561">
        <v>15879874</v>
      </c>
      <c r="D561">
        <v>15903031</v>
      </c>
    </row>
    <row r="562" spans="1:4" x14ac:dyDescent="0.2">
      <c r="A562" t="s">
        <v>12453</v>
      </c>
      <c r="B562" t="s">
        <v>12649</v>
      </c>
      <c r="C562">
        <v>70173821</v>
      </c>
      <c r="D562">
        <v>70231879</v>
      </c>
    </row>
    <row r="563" spans="1:4" x14ac:dyDescent="0.2">
      <c r="A563" t="s">
        <v>12454</v>
      </c>
      <c r="B563" t="s">
        <v>12657</v>
      </c>
      <c r="C563">
        <v>104163946</v>
      </c>
      <c r="D563">
        <v>104181841</v>
      </c>
    </row>
    <row r="564" spans="1:4" x14ac:dyDescent="0.2">
      <c r="A564" t="s">
        <v>12455</v>
      </c>
      <c r="B564" t="s">
        <v>12636</v>
      </c>
      <c r="C564">
        <v>97861336</v>
      </c>
      <c r="D564">
        <v>98079991</v>
      </c>
    </row>
    <row r="565" spans="1:4" x14ac:dyDescent="0.2">
      <c r="A565" t="s">
        <v>12456</v>
      </c>
      <c r="B565" t="s">
        <v>12649</v>
      </c>
      <c r="C565">
        <v>70480769</v>
      </c>
      <c r="D565">
        <v>70552134</v>
      </c>
    </row>
    <row r="566" spans="1:4" x14ac:dyDescent="0.2">
      <c r="A566" t="s">
        <v>12457</v>
      </c>
      <c r="B566" t="s">
        <v>12645</v>
      </c>
      <c r="C566">
        <v>215590370</v>
      </c>
      <c r="D566">
        <v>215674428</v>
      </c>
    </row>
    <row r="567" spans="1:4" x14ac:dyDescent="0.2">
      <c r="A567" t="s">
        <v>12458</v>
      </c>
      <c r="B567" t="s">
        <v>12652</v>
      </c>
      <c r="C567">
        <v>92076767</v>
      </c>
      <c r="D567">
        <v>92088150</v>
      </c>
    </row>
    <row r="568" spans="1:4" x14ac:dyDescent="0.2">
      <c r="A568" t="s">
        <v>12459</v>
      </c>
      <c r="B568" t="s">
        <v>12636</v>
      </c>
      <c r="C568">
        <v>98637983</v>
      </c>
      <c r="D568">
        <v>98776842</v>
      </c>
    </row>
    <row r="569" spans="1:4" x14ac:dyDescent="0.2">
      <c r="A569" t="s">
        <v>12460</v>
      </c>
      <c r="B569" t="s">
        <v>12638</v>
      </c>
      <c r="C569">
        <v>117858174</v>
      </c>
      <c r="D569">
        <v>117887105</v>
      </c>
    </row>
    <row r="570" spans="1:4" x14ac:dyDescent="0.2">
      <c r="A570" t="s">
        <v>12461</v>
      </c>
      <c r="B570" t="s">
        <v>12651</v>
      </c>
      <c r="C570">
        <v>11166592</v>
      </c>
      <c r="D570">
        <v>11322564</v>
      </c>
    </row>
    <row r="571" spans="1:4" x14ac:dyDescent="0.2">
      <c r="A571" t="s">
        <v>12462</v>
      </c>
      <c r="B571" t="s">
        <v>12655</v>
      </c>
      <c r="C571">
        <v>142967173</v>
      </c>
      <c r="D571">
        <v>142968355</v>
      </c>
    </row>
    <row r="572" spans="1:4" x14ac:dyDescent="0.2">
      <c r="A572" t="s">
        <v>12463</v>
      </c>
      <c r="B572" t="s">
        <v>12647</v>
      </c>
      <c r="C572">
        <v>59758627</v>
      </c>
      <c r="D572">
        <v>59940882</v>
      </c>
    </row>
    <row r="573" spans="1:4" x14ac:dyDescent="0.2">
      <c r="A573" t="s">
        <v>12464</v>
      </c>
      <c r="B573" t="s">
        <v>12648</v>
      </c>
      <c r="C573">
        <v>97590037</v>
      </c>
      <c r="D573">
        <v>97731093</v>
      </c>
    </row>
    <row r="574" spans="1:4" x14ac:dyDescent="0.2">
      <c r="A574" t="s">
        <v>12465</v>
      </c>
      <c r="B574" t="s">
        <v>12645</v>
      </c>
      <c r="C574">
        <v>17845079</v>
      </c>
      <c r="D574">
        <v>17981509</v>
      </c>
    </row>
    <row r="575" spans="1:4" x14ac:dyDescent="0.2">
      <c r="A575" t="s">
        <v>12466</v>
      </c>
      <c r="B575" t="s">
        <v>12652</v>
      </c>
      <c r="C575">
        <v>50511831</v>
      </c>
      <c r="D575">
        <v>50518088</v>
      </c>
    </row>
    <row r="576" spans="1:4" x14ac:dyDescent="0.2">
      <c r="A576" t="s">
        <v>12467</v>
      </c>
      <c r="B576" t="s">
        <v>12650</v>
      </c>
      <c r="C576">
        <v>48198636</v>
      </c>
      <c r="D576">
        <v>48229892</v>
      </c>
    </row>
    <row r="577" spans="1:4" x14ac:dyDescent="0.2">
      <c r="A577" t="s">
        <v>12468</v>
      </c>
      <c r="B577" t="s">
        <v>12643</v>
      </c>
      <c r="C577">
        <v>75526212</v>
      </c>
      <c r="D577">
        <v>75854239</v>
      </c>
    </row>
    <row r="578" spans="1:4" x14ac:dyDescent="0.2">
      <c r="A578" t="s">
        <v>12469</v>
      </c>
      <c r="B578" t="s">
        <v>12646</v>
      </c>
      <c r="C578">
        <v>125396150</v>
      </c>
      <c r="D578">
        <v>125401914</v>
      </c>
    </row>
    <row r="579" spans="1:4" x14ac:dyDescent="0.2">
      <c r="A579" t="s">
        <v>12470</v>
      </c>
      <c r="B579" t="s">
        <v>12647</v>
      </c>
      <c r="C579">
        <v>30677136</v>
      </c>
      <c r="D579">
        <v>30708905</v>
      </c>
    </row>
    <row r="580" spans="1:4" x14ac:dyDescent="0.2">
      <c r="A580" t="s">
        <v>12471</v>
      </c>
      <c r="B580" t="s">
        <v>12653</v>
      </c>
      <c r="C580">
        <v>14230321</v>
      </c>
      <c r="D580">
        <v>14247768</v>
      </c>
    </row>
    <row r="581" spans="1:4" x14ac:dyDescent="0.2">
      <c r="A581" t="s">
        <v>12472</v>
      </c>
      <c r="B581" t="s">
        <v>12638</v>
      </c>
      <c r="C581">
        <v>67955314</v>
      </c>
      <c r="D581">
        <v>67996018</v>
      </c>
    </row>
    <row r="582" spans="1:4" x14ac:dyDescent="0.2">
      <c r="A582" t="s">
        <v>12473</v>
      </c>
      <c r="B582" t="s">
        <v>12639</v>
      </c>
      <c r="C582">
        <v>45739944</v>
      </c>
      <c r="D582">
        <v>45809500</v>
      </c>
    </row>
    <row r="583" spans="1:4" x14ac:dyDescent="0.2">
      <c r="A583" t="s">
        <v>12474</v>
      </c>
      <c r="B583" t="s">
        <v>12652</v>
      </c>
      <c r="C583">
        <v>102105376</v>
      </c>
      <c r="D583">
        <v>102113615</v>
      </c>
    </row>
    <row r="584" spans="1:4" x14ac:dyDescent="0.2">
      <c r="A584" t="s">
        <v>12475</v>
      </c>
      <c r="B584" t="s">
        <v>12650</v>
      </c>
      <c r="C584">
        <v>153990335</v>
      </c>
      <c r="D584">
        <v>154042286</v>
      </c>
    </row>
    <row r="585" spans="1:4" x14ac:dyDescent="0.2">
      <c r="A585" t="s">
        <v>12476</v>
      </c>
      <c r="B585" t="s">
        <v>12636</v>
      </c>
      <c r="C585">
        <v>100437191</v>
      </c>
      <c r="D585">
        <v>100459639</v>
      </c>
    </row>
    <row r="586" spans="1:4" x14ac:dyDescent="0.2">
      <c r="A586" t="s">
        <v>12477</v>
      </c>
      <c r="B586" t="s">
        <v>12638</v>
      </c>
      <c r="C586">
        <v>30891317</v>
      </c>
      <c r="D586">
        <v>31031285</v>
      </c>
    </row>
    <row r="587" spans="1:4" x14ac:dyDescent="0.2">
      <c r="A587" t="s">
        <v>12478</v>
      </c>
      <c r="B587" t="s">
        <v>12651</v>
      </c>
      <c r="C587">
        <v>11734537</v>
      </c>
      <c r="D587">
        <v>11751707</v>
      </c>
    </row>
    <row r="588" spans="1:4" x14ac:dyDescent="0.2">
      <c r="A588" t="s">
        <v>12479</v>
      </c>
      <c r="B588" t="s">
        <v>12645</v>
      </c>
      <c r="C588">
        <v>17935125</v>
      </c>
      <c r="D588">
        <v>17966632</v>
      </c>
    </row>
    <row r="589" spans="1:4" x14ac:dyDescent="0.2">
      <c r="A589" t="s">
        <v>12480</v>
      </c>
      <c r="B589" t="s">
        <v>12652</v>
      </c>
      <c r="C589">
        <v>102113565</v>
      </c>
      <c r="D589">
        <v>102119354</v>
      </c>
    </row>
    <row r="590" spans="1:4" x14ac:dyDescent="0.2">
      <c r="A590" t="s">
        <v>12481</v>
      </c>
      <c r="B590" t="s">
        <v>12644</v>
      </c>
      <c r="C590">
        <v>16043434</v>
      </c>
      <c r="D590">
        <v>16236931</v>
      </c>
    </row>
    <row r="591" spans="1:4" x14ac:dyDescent="0.2">
      <c r="A591" t="s">
        <v>12482</v>
      </c>
      <c r="B591" t="s">
        <v>12654</v>
      </c>
      <c r="C591">
        <v>177576461</v>
      </c>
      <c r="D591">
        <v>177580968</v>
      </c>
    </row>
    <row r="592" spans="1:4" x14ac:dyDescent="0.2">
      <c r="A592" t="s">
        <v>12483</v>
      </c>
      <c r="B592" t="s">
        <v>12653</v>
      </c>
      <c r="C592">
        <v>2164148</v>
      </c>
      <c r="D592">
        <v>2232577</v>
      </c>
    </row>
    <row r="593" spans="1:4" x14ac:dyDescent="0.2">
      <c r="A593" t="s">
        <v>12484</v>
      </c>
      <c r="B593" t="s">
        <v>12646</v>
      </c>
      <c r="C593">
        <v>2966847</v>
      </c>
      <c r="D593">
        <v>2986206</v>
      </c>
    </row>
    <row r="594" spans="1:4" x14ac:dyDescent="0.2">
      <c r="A594" t="s">
        <v>12485</v>
      </c>
      <c r="B594" t="s">
        <v>12653</v>
      </c>
      <c r="C594">
        <v>2236520</v>
      </c>
      <c r="D594">
        <v>2248678</v>
      </c>
    </row>
    <row r="595" spans="1:4" x14ac:dyDescent="0.2">
      <c r="A595" t="s">
        <v>12486</v>
      </c>
      <c r="B595" t="s">
        <v>12628</v>
      </c>
      <c r="C595">
        <v>79102829</v>
      </c>
      <c r="D595">
        <v>79190475</v>
      </c>
    </row>
    <row r="596" spans="1:4" x14ac:dyDescent="0.2">
      <c r="A596" t="s">
        <v>12487</v>
      </c>
      <c r="B596" t="s">
        <v>12638</v>
      </c>
      <c r="C596">
        <v>120846216</v>
      </c>
      <c r="D596">
        <v>120868250</v>
      </c>
    </row>
    <row r="597" spans="1:4" x14ac:dyDescent="0.2">
      <c r="A597" t="s">
        <v>12488</v>
      </c>
      <c r="B597" t="s">
        <v>12646</v>
      </c>
      <c r="C597">
        <v>2985424</v>
      </c>
      <c r="D597">
        <v>2998626</v>
      </c>
    </row>
    <row r="598" spans="1:4" x14ac:dyDescent="0.2">
      <c r="A598" t="s">
        <v>12489</v>
      </c>
      <c r="B598" t="s">
        <v>12644</v>
      </c>
      <c r="C598">
        <v>57496299</v>
      </c>
      <c r="D598">
        <v>57505922</v>
      </c>
    </row>
    <row r="599" spans="1:4" x14ac:dyDescent="0.2">
      <c r="A599" t="s">
        <v>12490</v>
      </c>
      <c r="B599" t="s">
        <v>12641</v>
      </c>
      <c r="C599">
        <v>13570362</v>
      </c>
      <c r="D599">
        <v>13629347</v>
      </c>
    </row>
    <row r="600" spans="1:4" x14ac:dyDescent="0.2">
      <c r="A600" t="s">
        <v>12491</v>
      </c>
      <c r="B600" t="s">
        <v>12650</v>
      </c>
      <c r="C600">
        <v>33537737</v>
      </c>
      <c r="D600">
        <v>33759848</v>
      </c>
    </row>
    <row r="601" spans="1:4" x14ac:dyDescent="0.2">
      <c r="A601" t="s">
        <v>12492</v>
      </c>
      <c r="B601" t="s">
        <v>12655</v>
      </c>
      <c r="C601">
        <v>70503042</v>
      </c>
      <c r="D601">
        <v>70521018</v>
      </c>
    </row>
    <row r="602" spans="1:4" x14ac:dyDescent="0.2">
      <c r="A602" t="s">
        <v>12493</v>
      </c>
      <c r="B602" t="s">
        <v>12647</v>
      </c>
      <c r="C602">
        <v>16284112</v>
      </c>
      <c r="D602">
        <v>16286059</v>
      </c>
    </row>
    <row r="603" spans="1:4" x14ac:dyDescent="0.2">
      <c r="A603" t="s">
        <v>12494</v>
      </c>
      <c r="B603" t="s">
        <v>12638</v>
      </c>
      <c r="C603">
        <v>33330904</v>
      </c>
      <c r="D603">
        <v>33371119</v>
      </c>
    </row>
    <row r="604" spans="1:4" x14ac:dyDescent="0.2">
      <c r="A604" t="s">
        <v>12495</v>
      </c>
      <c r="B604" t="s">
        <v>12643</v>
      </c>
      <c r="C604">
        <v>125495036</v>
      </c>
      <c r="D604">
        <v>125546150</v>
      </c>
    </row>
    <row r="605" spans="1:4" x14ac:dyDescent="0.2">
      <c r="A605" t="s">
        <v>12496</v>
      </c>
      <c r="B605" t="s">
        <v>12641</v>
      </c>
      <c r="C605">
        <v>95128762</v>
      </c>
      <c r="D605">
        <v>95212443</v>
      </c>
    </row>
    <row r="606" spans="1:4" x14ac:dyDescent="0.2">
      <c r="A606" t="s">
        <v>12497</v>
      </c>
      <c r="B606" t="s">
        <v>12647</v>
      </c>
      <c r="C606">
        <v>41196312</v>
      </c>
      <c r="D606">
        <v>41277500</v>
      </c>
    </row>
    <row r="607" spans="1:4" x14ac:dyDescent="0.2">
      <c r="A607" t="s">
        <v>12498</v>
      </c>
      <c r="B607" t="s">
        <v>12636</v>
      </c>
      <c r="C607">
        <v>106856541</v>
      </c>
      <c r="D607">
        <v>106903698</v>
      </c>
    </row>
    <row r="608" spans="1:4" x14ac:dyDescent="0.2">
      <c r="A608" t="s">
        <v>12499</v>
      </c>
      <c r="B608" t="s">
        <v>12647</v>
      </c>
      <c r="C608">
        <v>1247566</v>
      </c>
      <c r="D608">
        <v>1303672</v>
      </c>
    </row>
    <row r="609" spans="1:4" x14ac:dyDescent="0.2">
      <c r="A609" t="s">
        <v>12500</v>
      </c>
      <c r="B609" t="s">
        <v>12650</v>
      </c>
      <c r="C609">
        <v>184079506</v>
      </c>
      <c r="D609">
        <v>184086384</v>
      </c>
    </row>
    <row r="610" spans="1:4" x14ac:dyDescent="0.2">
      <c r="A610" t="s">
        <v>12501</v>
      </c>
      <c r="B610" t="s">
        <v>12643</v>
      </c>
      <c r="C610">
        <v>47236493</v>
      </c>
      <c r="D610">
        <v>47260767</v>
      </c>
    </row>
    <row r="611" spans="1:4" x14ac:dyDescent="0.2">
      <c r="A611" t="s">
        <v>12502</v>
      </c>
      <c r="B611" t="s">
        <v>12649</v>
      </c>
      <c r="C611">
        <v>5931535</v>
      </c>
      <c r="D611">
        <v>5979556</v>
      </c>
    </row>
    <row r="612" spans="1:4" x14ac:dyDescent="0.2">
      <c r="A612" t="s">
        <v>12503</v>
      </c>
      <c r="B612" t="s">
        <v>12646</v>
      </c>
      <c r="C612">
        <v>4382938</v>
      </c>
      <c r="D612">
        <v>4414516</v>
      </c>
    </row>
    <row r="613" spans="1:4" x14ac:dyDescent="0.2">
      <c r="A613" t="s">
        <v>12504</v>
      </c>
      <c r="B613" t="s">
        <v>12651</v>
      </c>
      <c r="C613">
        <v>36185819</v>
      </c>
      <c r="D613">
        <v>36235568</v>
      </c>
    </row>
    <row r="614" spans="1:4" x14ac:dyDescent="0.2">
      <c r="A614" t="s">
        <v>12505</v>
      </c>
      <c r="B614" t="s">
        <v>12650</v>
      </c>
      <c r="C614">
        <v>53901093</v>
      </c>
      <c r="D614">
        <v>53916229</v>
      </c>
    </row>
    <row r="615" spans="1:4" x14ac:dyDescent="0.2">
      <c r="A615" t="s">
        <v>12506</v>
      </c>
      <c r="B615" t="s">
        <v>12650</v>
      </c>
      <c r="C615">
        <v>48488114</v>
      </c>
      <c r="D615">
        <v>48507115</v>
      </c>
    </row>
    <row r="616" spans="1:4" x14ac:dyDescent="0.2">
      <c r="A616" t="s">
        <v>12507</v>
      </c>
      <c r="B616" t="s">
        <v>12636</v>
      </c>
      <c r="C616">
        <v>110045418</v>
      </c>
      <c r="D616">
        <v>110094475</v>
      </c>
    </row>
    <row r="617" spans="1:4" x14ac:dyDescent="0.2">
      <c r="A617" t="s">
        <v>12508</v>
      </c>
      <c r="B617" t="s">
        <v>12649</v>
      </c>
      <c r="C617">
        <v>99218081</v>
      </c>
      <c r="D617">
        <v>99258551</v>
      </c>
    </row>
    <row r="618" spans="1:4" x14ac:dyDescent="0.2">
      <c r="A618" t="s">
        <v>12509</v>
      </c>
      <c r="B618" t="s">
        <v>12639</v>
      </c>
      <c r="C618">
        <v>50166931</v>
      </c>
      <c r="D618">
        <v>50221160</v>
      </c>
    </row>
    <row r="619" spans="1:4" x14ac:dyDescent="0.2">
      <c r="A619" t="s">
        <v>12510</v>
      </c>
      <c r="B619" t="s">
        <v>12646</v>
      </c>
      <c r="C619">
        <v>4647950</v>
      </c>
      <c r="D619">
        <v>4669214</v>
      </c>
    </row>
    <row r="620" spans="1:4" x14ac:dyDescent="0.2">
      <c r="A620" t="s">
        <v>12511</v>
      </c>
      <c r="B620" t="s">
        <v>12650</v>
      </c>
      <c r="C620">
        <v>48506445</v>
      </c>
      <c r="D620">
        <v>48509044</v>
      </c>
    </row>
    <row r="621" spans="1:4" x14ac:dyDescent="0.2">
      <c r="A621" t="s">
        <v>12512</v>
      </c>
      <c r="B621" t="s">
        <v>12653</v>
      </c>
      <c r="C621">
        <v>15347647</v>
      </c>
      <c r="D621">
        <v>15443356</v>
      </c>
    </row>
    <row r="622" spans="1:4" x14ac:dyDescent="0.2">
      <c r="A622" t="s">
        <v>12513</v>
      </c>
      <c r="B622" t="s">
        <v>12641</v>
      </c>
      <c r="C622">
        <v>57843888</v>
      </c>
      <c r="D622">
        <v>57897334</v>
      </c>
    </row>
    <row r="623" spans="1:4" x14ac:dyDescent="0.2">
      <c r="A623" t="s">
        <v>12514</v>
      </c>
      <c r="B623" t="s">
        <v>12651</v>
      </c>
      <c r="C623">
        <v>109605108</v>
      </c>
      <c r="D623">
        <v>109618624</v>
      </c>
    </row>
    <row r="624" spans="1:4" x14ac:dyDescent="0.2">
      <c r="A624" t="s">
        <v>12515</v>
      </c>
      <c r="B624" t="s">
        <v>12657</v>
      </c>
      <c r="C624">
        <v>92524896</v>
      </c>
      <c r="D624">
        <v>92572965</v>
      </c>
    </row>
    <row r="625" spans="1:4" x14ac:dyDescent="0.2">
      <c r="A625" t="s">
        <v>12516</v>
      </c>
      <c r="B625" t="s">
        <v>12644</v>
      </c>
      <c r="C625">
        <v>89747145</v>
      </c>
      <c r="D625">
        <v>89762772</v>
      </c>
    </row>
    <row r="626" spans="1:4" x14ac:dyDescent="0.2">
      <c r="A626" t="s">
        <v>12517</v>
      </c>
      <c r="B626" t="s">
        <v>12638</v>
      </c>
      <c r="C626">
        <v>37962760</v>
      </c>
      <c r="D626">
        <v>38001594</v>
      </c>
    </row>
    <row r="627" spans="1:4" x14ac:dyDescent="0.2">
      <c r="A627" t="s">
        <v>12518</v>
      </c>
      <c r="B627" t="s">
        <v>12643</v>
      </c>
      <c r="C627">
        <v>126173647</v>
      </c>
      <c r="D627">
        <v>126215644</v>
      </c>
    </row>
    <row r="628" spans="1:4" x14ac:dyDescent="0.2">
      <c r="A628" t="s">
        <v>12519</v>
      </c>
      <c r="B628" t="s">
        <v>12638</v>
      </c>
      <c r="C628">
        <v>72109668</v>
      </c>
      <c r="D628">
        <v>72274467</v>
      </c>
    </row>
    <row r="629" spans="1:4" x14ac:dyDescent="0.2">
      <c r="A629" t="s">
        <v>12520</v>
      </c>
      <c r="B629" t="s">
        <v>12646</v>
      </c>
      <c r="C629">
        <v>104697517</v>
      </c>
      <c r="D629">
        <v>104698980</v>
      </c>
    </row>
    <row r="630" spans="1:4" x14ac:dyDescent="0.2">
      <c r="A630" t="s">
        <v>12521</v>
      </c>
      <c r="B630" t="s">
        <v>12653</v>
      </c>
      <c r="C630">
        <v>3506271</v>
      </c>
      <c r="D630">
        <v>3538328</v>
      </c>
    </row>
    <row r="631" spans="1:4" x14ac:dyDescent="0.2">
      <c r="A631" t="s">
        <v>12522</v>
      </c>
      <c r="B631" t="s">
        <v>12651</v>
      </c>
      <c r="C631">
        <v>36690017</v>
      </c>
      <c r="D631">
        <v>36770958</v>
      </c>
    </row>
    <row r="632" spans="1:4" x14ac:dyDescent="0.2">
      <c r="A632" t="s">
        <v>12523</v>
      </c>
      <c r="B632" t="s">
        <v>12633</v>
      </c>
      <c r="C632">
        <v>35518632</v>
      </c>
      <c r="D632">
        <v>35580246</v>
      </c>
    </row>
    <row r="633" spans="1:4" x14ac:dyDescent="0.2">
      <c r="A633" t="s">
        <v>12524</v>
      </c>
      <c r="B633" t="s">
        <v>12644</v>
      </c>
      <c r="C633">
        <v>89803957</v>
      </c>
      <c r="D633">
        <v>89883065</v>
      </c>
    </row>
    <row r="634" spans="1:4" x14ac:dyDescent="0.2">
      <c r="A634" t="s">
        <v>12525</v>
      </c>
      <c r="B634" t="s">
        <v>12653</v>
      </c>
      <c r="C634">
        <v>54610320</v>
      </c>
      <c r="D634">
        <v>54619055</v>
      </c>
    </row>
    <row r="635" spans="1:4" x14ac:dyDescent="0.2">
      <c r="A635" t="s">
        <v>12526</v>
      </c>
      <c r="B635" t="s">
        <v>12650</v>
      </c>
      <c r="C635">
        <v>37034823</v>
      </c>
      <c r="D635">
        <v>37107380</v>
      </c>
    </row>
    <row r="636" spans="1:4" x14ac:dyDescent="0.2">
      <c r="A636" t="s">
        <v>12527</v>
      </c>
      <c r="B636" t="s">
        <v>12644</v>
      </c>
      <c r="C636">
        <v>58191811</v>
      </c>
      <c r="D636">
        <v>58231824</v>
      </c>
    </row>
    <row r="637" spans="1:4" x14ac:dyDescent="0.2">
      <c r="A637" t="s">
        <v>12528</v>
      </c>
      <c r="B637" t="s">
        <v>12647</v>
      </c>
      <c r="C637">
        <v>17115526</v>
      </c>
      <c r="D637">
        <v>17140502</v>
      </c>
    </row>
    <row r="638" spans="1:4" x14ac:dyDescent="0.2">
      <c r="A638" t="s">
        <v>12529</v>
      </c>
      <c r="B638" t="s">
        <v>12653</v>
      </c>
      <c r="C638">
        <v>54641444</v>
      </c>
      <c r="D638">
        <v>54659419</v>
      </c>
    </row>
    <row r="639" spans="1:4" x14ac:dyDescent="0.2">
      <c r="A639" t="s">
        <v>12530</v>
      </c>
      <c r="B639" t="s">
        <v>12638</v>
      </c>
      <c r="C639">
        <v>73921099</v>
      </c>
      <c r="D639">
        <v>73960357</v>
      </c>
    </row>
    <row r="640" spans="1:4" x14ac:dyDescent="0.2">
      <c r="A640" t="s">
        <v>12531</v>
      </c>
      <c r="B640" t="s">
        <v>12645</v>
      </c>
      <c r="C640">
        <v>135894486</v>
      </c>
      <c r="D640">
        <v>136288806</v>
      </c>
    </row>
    <row r="641" spans="1:4" x14ac:dyDescent="0.2">
      <c r="A641" t="s">
        <v>12532</v>
      </c>
      <c r="B641" t="s">
        <v>12647</v>
      </c>
      <c r="C641">
        <v>17150141</v>
      </c>
      <c r="D641">
        <v>17184607</v>
      </c>
    </row>
    <row r="642" spans="1:4" x14ac:dyDescent="0.2">
      <c r="A642" t="s">
        <v>12533</v>
      </c>
      <c r="B642" t="s">
        <v>12641</v>
      </c>
      <c r="C642">
        <v>68337521</v>
      </c>
      <c r="D642">
        <v>68411324</v>
      </c>
    </row>
    <row r="643" spans="1:4" x14ac:dyDescent="0.2">
      <c r="A643" t="s">
        <v>12534</v>
      </c>
      <c r="B643" t="s">
        <v>12633</v>
      </c>
      <c r="C643">
        <v>36322408</v>
      </c>
      <c r="D643">
        <v>36500531</v>
      </c>
    </row>
    <row r="644" spans="1:4" x14ac:dyDescent="0.2">
      <c r="A644" t="s">
        <v>12535</v>
      </c>
      <c r="B644" t="s">
        <v>12643</v>
      </c>
      <c r="C644">
        <v>129733531</v>
      </c>
      <c r="D644">
        <v>129765485</v>
      </c>
    </row>
    <row r="645" spans="1:4" x14ac:dyDescent="0.2">
      <c r="A645" t="s">
        <v>12536</v>
      </c>
      <c r="B645" t="s">
        <v>12643</v>
      </c>
      <c r="C645">
        <v>47487496</v>
      </c>
      <c r="D645">
        <v>47587121</v>
      </c>
    </row>
    <row r="646" spans="1:4" x14ac:dyDescent="0.2">
      <c r="A646" t="s">
        <v>12537</v>
      </c>
      <c r="B646" t="s">
        <v>12636</v>
      </c>
      <c r="C646">
        <v>116169515</v>
      </c>
      <c r="D646">
        <v>116172952</v>
      </c>
    </row>
    <row r="647" spans="1:4" x14ac:dyDescent="0.2">
      <c r="A647" t="s">
        <v>12538</v>
      </c>
      <c r="B647" t="s">
        <v>12646</v>
      </c>
      <c r="C647">
        <v>21621845</v>
      </c>
      <c r="D647">
        <v>21654603</v>
      </c>
    </row>
    <row r="648" spans="1:4" x14ac:dyDescent="0.2">
      <c r="A648" t="s">
        <v>12539</v>
      </c>
      <c r="B648" t="s">
        <v>12633</v>
      </c>
      <c r="C648">
        <v>36611409</v>
      </c>
      <c r="D648">
        <v>36661870</v>
      </c>
    </row>
    <row r="649" spans="1:4" x14ac:dyDescent="0.2">
      <c r="A649" t="s">
        <v>12540</v>
      </c>
      <c r="B649" t="s">
        <v>12633</v>
      </c>
      <c r="C649">
        <v>36661948</v>
      </c>
      <c r="D649">
        <v>36720768</v>
      </c>
    </row>
    <row r="650" spans="1:4" x14ac:dyDescent="0.2">
      <c r="A650" t="s">
        <v>12541</v>
      </c>
      <c r="B650" t="s">
        <v>12655</v>
      </c>
      <c r="C650">
        <v>151995517</v>
      </c>
      <c r="D650">
        <v>151999321</v>
      </c>
    </row>
    <row r="651" spans="1:4" x14ac:dyDescent="0.2">
      <c r="A651" t="s">
        <v>12542</v>
      </c>
      <c r="B651" t="s">
        <v>12651</v>
      </c>
      <c r="C651">
        <v>110527308</v>
      </c>
      <c r="D651">
        <v>110566357</v>
      </c>
    </row>
    <row r="652" spans="1:4" x14ac:dyDescent="0.2">
      <c r="A652" t="s">
        <v>12543</v>
      </c>
      <c r="B652" t="s">
        <v>12638</v>
      </c>
      <c r="C652">
        <v>126103921</v>
      </c>
      <c r="D652">
        <v>126379362</v>
      </c>
    </row>
    <row r="653" spans="1:4" x14ac:dyDescent="0.2">
      <c r="A653" t="s">
        <v>12544</v>
      </c>
      <c r="B653" t="s">
        <v>12653</v>
      </c>
      <c r="C653">
        <v>4007644</v>
      </c>
      <c r="D653">
        <v>4039384</v>
      </c>
    </row>
    <row r="654" spans="1:4" x14ac:dyDescent="0.2">
      <c r="A654" t="s">
        <v>12545</v>
      </c>
      <c r="B654" t="s">
        <v>12638</v>
      </c>
      <c r="C654">
        <v>74851404</v>
      </c>
      <c r="D654">
        <v>74884522</v>
      </c>
    </row>
    <row r="655" spans="1:4" x14ac:dyDescent="0.2">
      <c r="A655" t="s">
        <v>12546</v>
      </c>
      <c r="B655" t="s">
        <v>12641</v>
      </c>
      <c r="C655">
        <v>100869243</v>
      </c>
      <c r="D655">
        <v>100871545</v>
      </c>
    </row>
    <row r="656" spans="1:4" x14ac:dyDescent="0.2">
      <c r="A656" t="s">
        <v>12547</v>
      </c>
      <c r="B656" t="s">
        <v>12639</v>
      </c>
      <c r="C656">
        <v>50781733</v>
      </c>
      <c r="D656">
        <v>50883514</v>
      </c>
    </row>
    <row r="657" spans="1:4" x14ac:dyDescent="0.2">
      <c r="A657" t="s">
        <v>12548</v>
      </c>
      <c r="B657" t="s">
        <v>12641</v>
      </c>
      <c r="C657">
        <v>101107027</v>
      </c>
      <c r="D657">
        <v>101111939</v>
      </c>
    </row>
    <row r="658" spans="1:4" x14ac:dyDescent="0.2">
      <c r="A658" t="s">
        <v>12549</v>
      </c>
      <c r="B658" t="s">
        <v>12633</v>
      </c>
      <c r="C658">
        <v>37377085</v>
      </c>
      <c r="D658">
        <v>37400834</v>
      </c>
    </row>
    <row r="659" spans="1:4" x14ac:dyDescent="0.2">
      <c r="A659" t="s">
        <v>12550</v>
      </c>
      <c r="B659" t="s">
        <v>12644</v>
      </c>
      <c r="C659">
        <v>58553855</v>
      </c>
      <c r="D659">
        <v>58663790</v>
      </c>
    </row>
    <row r="660" spans="1:4" x14ac:dyDescent="0.2">
      <c r="A660" t="s">
        <v>12551</v>
      </c>
      <c r="B660" t="s">
        <v>12654</v>
      </c>
      <c r="C660">
        <v>60169658</v>
      </c>
      <c r="D660">
        <v>60240900</v>
      </c>
    </row>
    <row r="661" spans="1:4" x14ac:dyDescent="0.2">
      <c r="A661" t="s">
        <v>12552</v>
      </c>
      <c r="B661" t="s">
        <v>12653</v>
      </c>
      <c r="C661">
        <v>4174106</v>
      </c>
      <c r="D661">
        <v>4182601</v>
      </c>
    </row>
    <row r="662" spans="1:4" x14ac:dyDescent="0.2">
      <c r="A662" t="s">
        <v>12553</v>
      </c>
      <c r="B662" t="s">
        <v>12633</v>
      </c>
      <c r="C662">
        <v>37590942</v>
      </c>
      <c r="D662">
        <v>37668366</v>
      </c>
    </row>
    <row r="663" spans="1:4" x14ac:dyDescent="0.2">
      <c r="A663" t="s">
        <v>12554</v>
      </c>
      <c r="B663" t="s">
        <v>12653</v>
      </c>
      <c r="C663">
        <v>16628700</v>
      </c>
      <c r="D663">
        <v>16653341</v>
      </c>
    </row>
    <row r="664" spans="1:4" x14ac:dyDescent="0.2">
      <c r="A664" t="s">
        <v>12555</v>
      </c>
      <c r="B664" t="s">
        <v>12655</v>
      </c>
      <c r="C664">
        <v>152710178</v>
      </c>
      <c r="D664">
        <v>152736045</v>
      </c>
    </row>
    <row r="665" spans="1:4" x14ac:dyDescent="0.2">
      <c r="A665" t="s">
        <v>12556</v>
      </c>
      <c r="B665" t="s">
        <v>12645</v>
      </c>
      <c r="C665">
        <v>136597196</v>
      </c>
      <c r="D665">
        <v>136633996</v>
      </c>
    </row>
    <row r="666" spans="1:4" x14ac:dyDescent="0.2">
      <c r="A666" t="s">
        <v>12557</v>
      </c>
      <c r="B666" t="s">
        <v>12633</v>
      </c>
      <c r="C666">
        <v>39657458</v>
      </c>
      <c r="D666">
        <v>39753127</v>
      </c>
    </row>
    <row r="667" spans="1:4" x14ac:dyDescent="0.2">
      <c r="A667" t="s">
        <v>12558</v>
      </c>
      <c r="B667" t="s">
        <v>12657</v>
      </c>
      <c r="C667">
        <v>54941202</v>
      </c>
      <c r="D667">
        <v>54955914</v>
      </c>
    </row>
    <row r="668" spans="1:4" x14ac:dyDescent="0.2">
      <c r="A668" t="s">
        <v>12559</v>
      </c>
      <c r="B668" t="s">
        <v>12653</v>
      </c>
      <c r="C668">
        <v>16940211</v>
      </c>
      <c r="D668">
        <v>16991164</v>
      </c>
    </row>
    <row r="669" spans="1:4" x14ac:dyDescent="0.2">
      <c r="A669" t="s">
        <v>12560</v>
      </c>
      <c r="B669" t="s">
        <v>12653</v>
      </c>
      <c r="C669">
        <v>4402659</v>
      </c>
      <c r="D669">
        <v>4445015</v>
      </c>
    </row>
    <row r="670" spans="1:4" x14ac:dyDescent="0.2">
      <c r="A670" t="s">
        <v>12561</v>
      </c>
      <c r="B670" t="s">
        <v>12647</v>
      </c>
      <c r="C670">
        <v>1732996</v>
      </c>
      <c r="D670">
        <v>1803376</v>
      </c>
    </row>
    <row r="671" spans="1:4" x14ac:dyDescent="0.2">
      <c r="A671" t="s">
        <v>12562</v>
      </c>
      <c r="B671" t="s">
        <v>12651</v>
      </c>
      <c r="C671">
        <v>113161795</v>
      </c>
      <c r="D671">
        <v>113214241</v>
      </c>
    </row>
    <row r="672" spans="1:4" x14ac:dyDescent="0.2">
      <c r="A672" t="s">
        <v>12563</v>
      </c>
      <c r="B672" t="s">
        <v>12657</v>
      </c>
      <c r="C672">
        <v>24708849</v>
      </c>
      <c r="D672">
        <v>24711880</v>
      </c>
    </row>
    <row r="673" spans="1:4" x14ac:dyDescent="0.2">
      <c r="A673" t="s">
        <v>12564</v>
      </c>
      <c r="B673" t="s">
        <v>12657</v>
      </c>
      <c r="C673">
        <v>55405668</v>
      </c>
      <c r="D673">
        <v>55493823</v>
      </c>
    </row>
    <row r="674" spans="1:4" x14ac:dyDescent="0.2">
      <c r="A674" t="s">
        <v>12565</v>
      </c>
      <c r="B674" t="s">
        <v>12633</v>
      </c>
      <c r="C674">
        <v>42086568</v>
      </c>
      <c r="D674">
        <v>42092245</v>
      </c>
    </row>
    <row r="675" spans="1:4" x14ac:dyDescent="0.2">
      <c r="A675" t="s">
        <v>12566</v>
      </c>
      <c r="B675" t="s">
        <v>12643</v>
      </c>
      <c r="C675">
        <v>134020014</v>
      </c>
      <c r="D675">
        <v>134095348</v>
      </c>
    </row>
    <row r="676" spans="1:4" x14ac:dyDescent="0.2">
      <c r="A676" t="s">
        <v>12567</v>
      </c>
      <c r="B676" t="s">
        <v>12646</v>
      </c>
      <c r="C676">
        <v>6602522</v>
      </c>
      <c r="D676">
        <v>6641121</v>
      </c>
    </row>
    <row r="677" spans="1:4" x14ac:dyDescent="0.2">
      <c r="A677" t="s">
        <v>12568</v>
      </c>
      <c r="B677" t="s">
        <v>12628</v>
      </c>
      <c r="C677">
        <v>89164527</v>
      </c>
      <c r="D677">
        <v>89175513</v>
      </c>
    </row>
    <row r="678" spans="1:4" x14ac:dyDescent="0.2">
      <c r="A678" t="s">
        <v>12569</v>
      </c>
      <c r="B678" t="s">
        <v>12647</v>
      </c>
      <c r="C678">
        <v>1963133</v>
      </c>
      <c r="D678">
        <v>2207065</v>
      </c>
    </row>
    <row r="679" spans="1:4" x14ac:dyDescent="0.2">
      <c r="A679" t="s">
        <v>12570</v>
      </c>
      <c r="B679" t="s">
        <v>12657</v>
      </c>
      <c r="C679">
        <v>55614830</v>
      </c>
      <c r="D679">
        <v>55658396</v>
      </c>
    </row>
    <row r="680" spans="1:4" x14ac:dyDescent="0.2">
      <c r="A680" t="s">
        <v>12571</v>
      </c>
      <c r="B680" t="s">
        <v>12651</v>
      </c>
      <c r="C680">
        <v>40157854</v>
      </c>
      <c r="D680">
        <v>40229586</v>
      </c>
    </row>
    <row r="681" spans="1:4" x14ac:dyDescent="0.2">
      <c r="A681" t="s">
        <v>12572</v>
      </c>
      <c r="B681" t="s">
        <v>12650</v>
      </c>
      <c r="C681">
        <v>127783621</v>
      </c>
      <c r="D681">
        <v>127872757</v>
      </c>
    </row>
    <row r="682" spans="1:4" x14ac:dyDescent="0.2">
      <c r="A682" t="s">
        <v>12573</v>
      </c>
      <c r="B682" t="s">
        <v>12644</v>
      </c>
      <c r="C682">
        <v>66836778</v>
      </c>
      <c r="D682">
        <v>66907159</v>
      </c>
    </row>
    <row r="683" spans="1:4" x14ac:dyDescent="0.2">
      <c r="A683" t="s">
        <v>12574</v>
      </c>
      <c r="B683" t="s">
        <v>12628</v>
      </c>
      <c r="C683">
        <v>89787180</v>
      </c>
      <c r="D683">
        <v>89860492</v>
      </c>
    </row>
    <row r="684" spans="1:4" x14ac:dyDescent="0.2">
      <c r="A684" t="s">
        <v>12575</v>
      </c>
      <c r="B684" t="s">
        <v>12652</v>
      </c>
      <c r="C684">
        <v>96110938</v>
      </c>
      <c r="D684">
        <v>96339203</v>
      </c>
    </row>
    <row r="685" spans="1:4" x14ac:dyDescent="0.2">
      <c r="A685" t="s">
        <v>12576</v>
      </c>
      <c r="B685" t="s">
        <v>12653</v>
      </c>
      <c r="C685">
        <v>17378159</v>
      </c>
      <c r="D685">
        <v>17392058</v>
      </c>
    </row>
    <row r="686" spans="1:4" x14ac:dyDescent="0.2">
      <c r="A686" t="s">
        <v>12577</v>
      </c>
      <c r="B686" t="s">
        <v>12628</v>
      </c>
      <c r="C686">
        <v>89859534</v>
      </c>
      <c r="D686">
        <v>89878092</v>
      </c>
    </row>
    <row r="687" spans="1:4" x14ac:dyDescent="0.2">
      <c r="A687" t="s">
        <v>12578</v>
      </c>
      <c r="B687" t="s">
        <v>12651</v>
      </c>
      <c r="C687">
        <v>114447763</v>
      </c>
      <c r="D687">
        <v>114456708</v>
      </c>
    </row>
    <row r="688" spans="1:4" x14ac:dyDescent="0.2">
      <c r="A688" t="s">
        <v>12579</v>
      </c>
      <c r="B688" t="s">
        <v>12654</v>
      </c>
      <c r="C688">
        <v>64064757</v>
      </c>
      <c r="D688">
        <v>64314590</v>
      </c>
    </row>
    <row r="689" spans="1:4" x14ac:dyDescent="0.2">
      <c r="A689" t="s">
        <v>12580</v>
      </c>
      <c r="B689" t="s">
        <v>12628</v>
      </c>
      <c r="C689">
        <v>90118713</v>
      </c>
      <c r="D689">
        <v>90174287</v>
      </c>
    </row>
    <row r="690" spans="1:4" x14ac:dyDescent="0.2">
      <c r="A690" t="s">
        <v>12581</v>
      </c>
      <c r="B690" t="s">
        <v>12633</v>
      </c>
      <c r="C690">
        <v>43514317</v>
      </c>
      <c r="D690">
        <v>43537173</v>
      </c>
    </row>
    <row r="691" spans="1:4" x14ac:dyDescent="0.2">
      <c r="A691" t="s">
        <v>12582</v>
      </c>
      <c r="B691" t="s">
        <v>12650</v>
      </c>
      <c r="C691">
        <v>193853934</v>
      </c>
      <c r="D691">
        <v>193856521</v>
      </c>
    </row>
    <row r="692" spans="1:4" x14ac:dyDescent="0.2">
      <c r="A692" t="s">
        <v>12583</v>
      </c>
      <c r="B692" t="s">
        <v>12651</v>
      </c>
      <c r="C692">
        <v>114935399</v>
      </c>
      <c r="D692">
        <v>115053781</v>
      </c>
    </row>
    <row r="693" spans="1:4" x14ac:dyDescent="0.2">
      <c r="A693" t="s">
        <v>12584</v>
      </c>
      <c r="B693" t="s">
        <v>12651</v>
      </c>
      <c r="C693">
        <v>115110178</v>
      </c>
      <c r="D693">
        <v>115124260</v>
      </c>
    </row>
    <row r="694" spans="1:4" x14ac:dyDescent="0.2">
      <c r="A694" t="s">
        <v>12585</v>
      </c>
      <c r="B694" t="s">
        <v>12646</v>
      </c>
      <c r="C694">
        <v>49047184</v>
      </c>
      <c r="D694">
        <v>49076021</v>
      </c>
    </row>
    <row r="695" spans="1:4" x14ac:dyDescent="0.2">
      <c r="A695" t="s">
        <v>12586</v>
      </c>
      <c r="B695" t="s">
        <v>12652</v>
      </c>
      <c r="C695">
        <v>72854728</v>
      </c>
      <c r="D695">
        <v>72936608</v>
      </c>
    </row>
    <row r="696" spans="1:4" x14ac:dyDescent="0.2">
      <c r="A696" t="s">
        <v>12587</v>
      </c>
      <c r="B696" t="s">
        <v>12647</v>
      </c>
      <c r="C696">
        <v>7387685</v>
      </c>
      <c r="D696">
        <v>7417933</v>
      </c>
    </row>
    <row r="697" spans="1:4" x14ac:dyDescent="0.2">
      <c r="A697" t="s">
        <v>12588</v>
      </c>
      <c r="B697" t="s">
        <v>12655</v>
      </c>
      <c r="C697">
        <v>118708501</v>
      </c>
      <c r="D697">
        <v>118718381</v>
      </c>
    </row>
    <row r="698" spans="1:4" x14ac:dyDescent="0.2">
      <c r="A698" t="s">
        <v>12589</v>
      </c>
      <c r="B698" t="s">
        <v>12644</v>
      </c>
      <c r="C698">
        <v>23614488</v>
      </c>
      <c r="D698">
        <v>23652631</v>
      </c>
    </row>
    <row r="699" spans="1:4" x14ac:dyDescent="0.2">
      <c r="A699" t="s">
        <v>12590</v>
      </c>
      <c r="B699" t="s">
        <v>12643</v>
      </c>
      <c r="C699">
        <v>94152895</v>
      </c>
      <c r="D699">
        <v>94227074</v>
      </c>
    </row>
    <row r="700" spans="1:4" x14ac:dyDescent="0.2">
      <c r="A700" t="s">
        <v>12591</v>
      </c>
      <c r="B700" t="s">
        <v>12628</v>
      </c>
      <c r="C700">
        <v>90773207</v>
      </c>
      <c r="D700">
        <v>90777279</v>
      </c>
    </row>
    <row r="701" spans="1:4" x14ac:dyDescent="0.2">
      <c r="A701" t="s">
        <v>12592</v>
      </c>
      <c r="B701" t="s">
        <v>12646</v>
      </c>
      <c r="C701">
        <v>54558529</v>
      </c>
      <c r="D701">
        <v>54582778</v>
      </c>
    </row>
    <row r="702" spans="1:4" x14ac:dyDescent="0.2">
      <c r="A702" t="s">
        <v>12593</v>
      </c>
      <c r="B702" t="s">
        <v>12651</v>
      </c>
      <c r="C702">
        <v>19665267</v>
      </c>
      <c r="D702">
        <v>19812066</v>
      </c>
    </row>
    <row r="703" spans="1:4" x14ac:dyDescent="0.2">
      <c r="A703" t="s">
        <v>12594</v>
      </c>
      <c r="B703" t="s">
        <v>12646</v>
      </c>
      <c r="C703">
        <v>6759446</v>
      </c>
      <c r="D703">
        <v>6772314</v>
      </c>
    </row>
    <row r="704" spans="1:4" x14ac:dyDescent="0.2">
      <c r="A704" t="s">
        <v>12595</v>
      </c>
      <c r="B704" t="s">
        <v>12638</v>
      </c>
      <c r="C704">
        <v>141521397</v>
      </c>
      <c r="D704">
        <v>141527236</v>
      </c>
    </row>
    <row r="705" spans="1:4" x14ac:dyDescent="0.2">
      <c r="A705" t="s">
        <v>12596</v>
      </c>
      <c r="B705" t="s">
        <v>12650</v>
      </c>
      <c r="C705">
        <v>39093489</v>
      </c>
      <c r="D705">
        <v>39138155</v>
      </c>
    </row>
    <row r="706" spans="1:4" x14ac:dyDescent="0.2">
      <c r="A706" t="s">
        <v>12597</v>
      </c>
      <c r="B706" t="s">
        <v>12657</v>
      </c>
      <c r="C706">
        <v>75480467</v>
      </c>
      <c r="D706">
        <v>75518235</v>
      </c>
    </row>
    <row r="707" spans="1:4" x14ac:dyDescent="0.2">
      <c r="A707" t="s">
        <v>12598</v>
      </c>
      <c r="B707" t="s">
        <v>12653</v>
      </c>
      <c r="C707">
        <v>6379580</v>
      </c>
      <c r="D707">
        <v>6393992</v>
      </c>
    </row>
    <row r="708" spans="1:4" x14ac:dyDescent="0.2">
      <c r="A708" t="s">
        <v>12599</v>
      </c>
      <c r="B708" t="s">
        <v>12644</v>
      </c>
      <c r="C708">
        <v>25123050</v>
      </c>
      <c r="D708">
        <v>25189552</v>
      </c>
    </row>
    <row r="709" spans="1:4" x14ac:dyDescent="0.2">
      <c r="A709" t="s">
        <v>12600</v>
      </c>
      <c r="B709" t="s">
        <v>12644</v>
      </c>
      <c r="C709">
        <v>27214807</v>
      </c>
      <c r="D709">
        <v>27233089</v>
      </c>
    </row>
    <row r="710" spans="1:4" x14ac:dyDescent="0.2">
      <c r="A710" t="s">
        <v>12601</v>
      </c>
      <c r="B710" t="s">
        <v>12644</v>
      </c>
      <c r="C710">
        <v>27236312</v>
      </c>
      <c r="D710">
        <v>27280115</v>
      </c>
    </row>
    <row r="711" spans="1:4" x14ac:dyDescent="0.2">
      <c r="A711" t="s">
        <v>12602</v>
      </c>
      <c r="B711" t="s">
        <v>12649</v>
      </c>
      <c r="C711">
        <v>14939358</v>
      </c>
      <c r="D711">
        <v>14996431</v>
      </c>
    </row>
    <row r="712" spans="1:4" x14ac:dyDescent="0.2">
      <c r="A712" t="s">
        <v>12603</v>
      </c>
      <c r="B712" t="s">
        <v>12646</v>
      </c>
      <c r="C712">
        <v>49412758</v>
      </c>
      <c r="D712">
        <v>49453557</v>
      </c>
    </row>
    <row r="713" spans="1:4" x14ac:dyDescent="0.2">
      <c r="A713" t="s">
        <v>12604</v>
      </c>
      <c r="B713" t="s">
        <v>12646</v>
      </c>
      <c r="C713">
        <v>6832907</v>
      </c>
      <c r="D713">
        <v>6841041</v>
      </c>
    </row>
    <row r="714" spans="1:4" x14ac:dyDescent="0.2">
      <c r="A714" t="s">
        <v>12605</v>
      </c>
      <c r="B714" t="s">
        <v>12652</v>
      </c>
      <c r="C714">
        <v>99036545</v>
      </c>
      <c r="D714">
        <v>99054994</v>
      </c>
    </row>
    <row r="715" spans="1:4" x14ac:dyDescent="0.2">
      <c r="A715" t="s">
        <v>12606</v>
      </c>
      <c r="B715" t="s">
        <v>12647</v>
      </c>
      <c r="C715">
        <v>78388965</v>
      </c>
      <c r="D715">
        <v>78411886</v>
      </c>
    </row>
    <row r="716" spans="1:4" x14ac:dyDescent="0.2">
      <c r="A716" t="s">
        <v>12607</v>
      </c>
      <c r="B716" t="s">
        <v>12657</v>
      </c>
      <c r="C716">
        <v>94612465</v>
      </c>
      <c r="D716">
        <v>94746072</v>
      </c>
    </row>
    <row r="717" spans="1:4" x14ac:dyDescent="0.2">
      <c r="A717" t="s">
        <v>12608</v>
      </c>
      <c r="B717" t="s">
        <v>12651</v>
      </c>
      <c r="C717">
        <v>145575233</v>
      </c>
      <c r="D717">
        <v>145586546</v>
      </c>
    </row>
    <row r="718" spans="1:4" x14ac:dyDescent="0.2">
      <c r="A718" t="s">
        <v>12609</v>
      </c>
      <c r="B718" t="s">
        <v>12647</v>
      </c>
      <c r="C718">
        <v>7589389</v>
      </c>
      <c r="D718">
        <v>7606820</v>
      </c>
    </row>
    <row r="719" spans="1:4" x14ac:dyDescent="0.2">
      <c r="A719" t="s">
        <v>12610</v>
      </c>
      <c r="B719" t="s">
        <v>12653</v>
      </c>
      <c r="C719">
        <v>7684411</v>
      </c>
      <c r="D719">
        <v>7694451</v>
      </c>
    </row>
    <row r="720" spans="1:4" x14ac:dyDescent="0.2">
      <c r="A720" t="s">
        <v>12611</v>
      </c>
      <c r="B720" t="s">
        <v>12652</v>
      </c>
      <c r="C720">
        <v>73645829</v>
      </c>
      <c r="D720">
        <v>73668774</v>
      </c>
    </row>
    <row r="721" spans="1:4" x14ac:dyDescent="0.2">
      <c r="A721" t="s">
        <v>12612</v>
      </c>
      <c r="B721" t="s">
        <v>12645</v>
      </c>
      <c r="C721">
        <v>152266397</v>
      </c>
      <c r="D721">
        <v>152364527</v>
      </c>
    </row>
    <row r="722" spans="1:4" x14ac:dyDescent="0.2">
      <c r="A722" t="s">
        <v>12613</v>
      </c>
      <c r="B722" t="s">
        <v>12657</v>
      </c>
      <c r="C722">
        <v>61201460</v>
      </c>
      <c r="D722">
        <v>61436671</v>
      </c>
    </row>
    <row r="723" spans="1:4" x14ac:dyDescent="0.2">
      <c r="A723" t="s">
        <v>12614</v>
      </c>
      <c r="B723" t="s">
        <v>12650</v>
      </c>
      <c r="C723">
        <v>49866034</v>
      </c>
      <c r="D723">
        <v>49894007</v>
      </c>
    </row>
    <row r="724" spans="1:4" x14ac:dyDescent="0.2">
      <c r="A724" t="s">
        <v>12615</v>
      </c>
      <c r="B724" t="s">
        <v>12646</v>
      </c>
      <c r="C724">
        <v>107385142</v>
      </c>
      <c r="D724">
        <v>107487607</v>
      </c>
    </row>
    <row r="725" spans="1:4" x14ac:dyDescent="0.2">
      <c r="A725" t="s">
        <v>12616</v>
      </c>
      <c r="B725" t="s">
        <v>12647</v>
      </c>
      <c r="C725">
        <v>42219274</v>
      </c>
      <c r="D725">
        <v>42239844</v>
      </c>
    </row>
    <row r="726" spans="1:4" x14ac:dyDescent="0.2">
      <c r="A726" t="s">
        <v>12617</v>
      </c>
      <c r="B726" t="s">
        <v>12647</v>
      </c>
      <c r="C726">
        <v>42269173</v>
      </c>
      <c r="D726">
        <v>42277481</v>
      </c>
    </row>
    <row r="727" spans="1:4" x14ac:dyDescent="0.2">
      <c r="A727" t="s">
        <v>12618</v>
      </c>
      <c r="B727" t="s">
        <v>12651</v>
      </c>
      <c r="C727">
        <v>166825747</v>
      </c>
      <c r="D727">
        <v>166845564</v>
      </c>
    </row>
    <row r="728" spans="1:4" x14ac:dyDescent="0.2">
      <c r="A728" t="s">
        <v>12619</v>
      </c>
      <c r="B728" t="s">
        <v>12651</v>
      </c>
      <c r="C728">
        <v>168148171</v>
      </c>
      <c r="D728">
        <v>168169950</v>
      </c>
    </row>
    <row r="729" spans="1:4" x14ac:dyDescent="0.2">
      <c r="A729" t="s">
        <v>12620</v>
      </c>
      <c r="B729" t="s">
        <v>12650</v>
      </c>
      <c r="C729">
        <v>196195654</v>
      </c>
      <c r="D729">
        <v>196230639</v>
      </c>
    </row>
    <row r="730" spans="1:4" x14ac:dyDescent="0.2">
      <c r="A730" t="s">
        <v>12621</v>
      </c>
      <c r="B730" t="s">
        <v>12645</v>
      </c>
      <c r="C730">
        <v>55774428</v>
      </c>
      <c r="D730">
        <v>55846015</v>
      </c>
    </row>
    <row r="731" spans="1:4" x14ac:dyDescent="0.2">
      <c r="A731" t="s">
        <v>12622</v>
      </c>
      <c r="B731" t="s">
        <v>12646</v>
      </c>
      <c r="C731">
        <v>109525996</v>
      </c>
      <c r="D731">
        <v>109531436</v>
      </c>
    </row>
    <row r="732" spans="1:4" x14ac:dyDescent="0.2">
      <c r="A732" t="s">
        <v>12623</v>
      </c>
      <c r="B732" t="s">
        <v>12646</v>
      </c>
      <c r="C732">
        <v>109535379</v>
      </c>
      <c r="D732">
        <v>109548797</v>
      </c>
    </row>
    <row r="733" spans="1:4" x14ac:dyDescent="0.2">
      <c r="A733" t="s">
        <v>12624</v>
      </c>
      <c r="B733" t="s">
        <v>12651</v>
      </c>
      <c r="C733">
        <v>182808504</v>
      </c>
      <c r="D733">
        <v>182856886</v>
      </c>
    </row>
    <row r="734" spans="1:4" x14ac:dyDescent="0.2">
      <c r="A734" t="s">
        <v>12625</v>
      </c>
      <c r="B734" t="s">
        <v>12651</v>
      </c>
      <c r="C734">
        <v>183441351</v>
      </c>
      <c r="D734">
        <v>183567381</v>
      </c>
    </row>
    <row r="735" spans="1:4" x14ac:dyDescent="0.2">
      <c r="A735" t="s">
        <v>12626</v>
      </c>
      <c r="B735" t="s">
        <v>12645</v>
      </c>
      <c r="C735">
        <v>58386378</v>
      </c>
      <c r="D735">
        <v>58468507</v>
      </c>
    </row>
    <row r="736" spans="1:4" x14ac:dyDescent="0.2">
      <c r="A736" t="s">
        <v>12627</v>
      </c>
      <c r="B736" t="s">
        <v>12651</v>
      </c>
      <c r="C736">
        <v>202300785</v>
      </c>
      <c r="D736">
        <v>202311108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DAC7-80DD-D545-B266-0ADD46466694}">
  <dimension ref="A1:M70"/>
  <sheetViews>
    <sheetView workbookViewId="0"/>
  </sheetViews>
  <sheetFormatPr baseColWidth="10" defaultColWidth="8.83203125" defaultRowHeight="16" x14ac:dyDescent="0.2"/>
  <sheetData>
    <row r="1" spans="1:13" x14ac:dyDescent="0.2">
      <c r="A1" t="s">
        <v>12662</v>
      </c>
      <c r="B1" t="s">
        <v>12663</v>
      </c>
      <c r="C1" t="s">
        <v>12664</v>
      </c>
      <c r="D1" t="s">
        <v>12665</v>
      </c>
      <c r="E1" t="s">
        <v>12666</v>
      </c>
      <c r="F1" t="s">
        <v>12667</v>
      </c>
      <c r="G1" t="s">
        <v>12668</v>
      </c>
      <c r="H1" t="s">
        <v>12669</v>
      </c>
      <c r="I1" t="s">
        <v>12670</v>
      </c>
      <c r="J1" t="s">
        <v>12671</v>
      </c>
      <c r="K1" t="s">
        <v>12672</v>
      </c>
      <c r="L1" t="s">
        <v>12719</v>
      </c>
      <c r="M1" t="s">
        <v>12720</v>
      </c>
    </row>
    <row r="2" spans="1:13" x14ac:dyDescent="0.2">
      <c r="A2" t="s">
        <v>12295</v>
      </c>
      <c r="B2" t="s">
        <v>11860</v>
      </c>
      <c r="C2">
        <v>18</v>
      </c>
      <c r="D2">
        <v>265</v>
      </c>
      <c r="E2">
        <v>9</v>
      </c>
      <c r="F2">
        <v>137</v>
      </c>
      <c r="G2" t="s">
        <v>12673</v>
      </c>
      <c r="H2">
        <v>0.71404612159329095</v>
      </c>
      <c r="I2">
        <v>0.56447688564476906</v>
      </c>
      <c r="J2">
        <v>0.5</v>
      </c>
      <c r="K2">
        <v>0.89056603773584897</v>
      </c>
      <c r="L2">
        <v>2.8187779179235802E-3</v>
      </c>
      <c r="M2">
        <v>0.74697614824974901</v>
      </c>
    </row>
    <row r="3" spans="1:13" x14ac:dyDescent="0.2">
      <c r="A3" t="s">
        <v>12103</v>
      </c>
      <c r="B3" t="s">
        <v>11861</v>
      </c>
      <c r="C3">
        <v>9</v>
      </c>
      <c r="D3">
        <v>332</v>
      </c>
      <c r="E3">
        <v>5</v>
      </c>
      <c r="F3">
        <v>171</v>
      </c>
      <c r="G3" t="s">
        <v>12723</v>
      </c>
      <c r="H3">
        <v>0.61914323962516704</v>
      </c>
      <c r="I3">
        <v>0.52573099415204705</v>
      </c>
      <c r="J3">
        <v>0.55555555555555602</v>
      </c>
      <c r="K3">
        <v>0.77108433734939796</v>
      </c>
      <c r="L3">
        <v>0.191629737941546</v>
      </c>
      <c r="M3">
        <v>1</v>
      </c>
    </row>
    <row r="4" spans="1:13" x14ac:dyDescent="0.2">
      <c r="A4" t="s">
        <v>11995</v>
      </c>
      <c r="B4" t="s">
        <v>11861</v>
      </c>
      <c r="C4">
        <v>9</v>
      </c>
      <c r="D4">
        <v>297</v>
      </c>
      <c r="E4">
        <v>5</v>
      </c>
      <c r="F4">
        <v>153</v>
      </c>
      <c r="G4" t="s">
        <v>12724</v>
      </c>
      <c r="H4">
        <v>0.87392442947998505</v>
      </c>
      <c r="I4">
        <v>0.84183006535947702</v>
      </c>
      <c r="J4">
        <v>0.77777777777777801</v>
      </c>
      <c r="K4">
        <v>0.97643097643097598</v>
      </c>
      <c r="L4">
        <v>5.0697809716995703E-6</v>
      </c>
      <c r="M4">
        <v>1.34349195750039E-3</v>
      </c>
    </row>
    <row r="5" spans="1:13" x14ac:dyDescent="0.2">
      <c r="A5" t="s">
        <v>12197</v>
      </c>
      <c r="B5" t="s">
        <v>11863</v>
      </c>
      <c r="C5">
        <v>11</v>
      </c>
      <c r="D5">
        <v>228</v>
      </c>
      <c r="E5">
        <v>6</v>
      </c>
      <c r="F5">
        <v>118</v>
      </c>
      <c r="G5" t="s">
        <v>12725</v>
      </c>
      <c r="H5">
        <v>0.72926634768739995</v>
      </c>
      <c r="I5">
        <v>0.50564971751412402</v>
      </c>
      <c r="J5">
        <v>0.81818181818181801</v>
      </c>
      <c r="K5">
        <v>0.640350877192982</v>
      </c>
      <c r="L5">
        <v>1.7445787991519499E-2</v>
      </c>
      <c r="M5">
        <v>1</v>
      </c>
    </row>
    <row r="6" spans="1:13" x14ac:dyDescent="0.2">
      <c r="A6" t="s">
        <v>12106</v>
      </c>
      <c r="B6" t="s">
        <v>11863</v>
      </c>
      <c r="C6">
        <v>29</v>
      </c>
      <c r="D6">
        <v>211</v>
      </c>
      <c r="E6">
        <v>15</v>
      </c>
      <c r="F6">
        <v>109</v>
      </c>
      <c r="G6" t="s">
        <v>12726</v>
      </c>
      <c r="H6">
        <v>0.66775616930871096</v>
      </c>
      <c r="I6">
        <v>0.59938837920489296</v>
      </c>
      <c r="J6">
        <v>0.58620689655172398</v>
      </c>
      <c r="K6">
        <v>0.73933649289099501</v>
      </c>
      <c r="L6">
        <v>1.76346340560882E-3</v>
      </c>
      <c r="M6">
        <v>0.46731780248633598</v>
      </c>
    </row>
    <row r="7" spans="1:13" x14ac:dyDescent="0.2">
      <c r="A7" t="s">
        <v>12270</v>
      </c>
      <c r="B7" t="s">
        <v>11859</v>
      </c>
      <c r="C7">
        <v>20</v>
      </c>
      <c r="D7">
        <v>524</v>
      </c>
      <c r="E7">
        <v>11</v>
      </c>
      <c r="F7">
        <v>270</v>
      </c>
      <c r="G7" t="s">
        <v>12727</v>
      </c>
      <c r="H7">
        <v>0.77843511450381697</v>
      </c>
      <c r="I7">
        <v>0.66582491582491599</v>
      </c>
      <c r="J7">
        <v>0.7</v>
      </c>
      <c r="K7">
        <v>0.83778625954198505</v>
      </c>
      <c r="L7">
        <v>5.7870813610851502E-6</v>
      </c>
      <c r="M7">
        <v>1.53357656068757E-3</v>
      </c>
    </row>
    <row r="8" spans="1:13" x14ac:dyDescent="0.2">
      <c r="A8" t="s">
        <v>12126</v>
      </c>
      <c r="B8" t="s">
        <v>11860</v>
      </c>
      <c r="C8">
        <v>12</v>
      </c>
      <c r="D8">
        <v>276</v>
      </c>
      <c r="E8">
        <v>6</v>
      </c>
      <c r="F8">
        <v>142</v>
      </c>
      <c r="G8" t="s">
        <v>12674</v>
      </c>
      <c r="H8">
        <v>0.85326086956521696</v>
      </c>
      <c r="I8">
        <v>0.55399061032863794</v>
      </c>
      <c r="J8">
        <v>1</v>
      </c>
      <c r="K8">
        <v>0.63768115942029002</v>
      </c>
      <c r="L8">
        <v>7.4405310042206606E-5</v>
      </c>
      <c r="M8">
        <v>1.9717407161184801E-2</v>
      </c>
    </row>
    <row r="9" spans="1:13" x14ac:dyDescent="0.2">
      <c r="A9" t="s">
        <v>12270</v>
      </c>
      <c r="B9" t="s">
        <v>11867</v>
      </c>
      <c r="C9">
        <v>8</v>
      </c>
      <c r="D9">
        <v>172</v>
      </c>
      <c r="E9">
        <v>4</v>
      </c>
      <c r="F9">
        <v>88</v>
      </c>
      <c r="G9" t="s">
        <v>12728</v>
      </c>
      <c r="H9">
        <v>0.88008720930232598</v>
      </c>
      <c r="I9">
        <v>0.80113636363636398</v>
      </c>
      <c r="J9">
        <v>1</v>
      </c>
      <c r="K9">
        <v>0.76162790697674398</v>
      </c>
      <c r="L9">
        <v>4.2578503878891097E-5</v>
      </c>
      <c r="M9">
        <v>1.1283303527906199E-2</v>
      </c>
    </row>
    <row r="10" spans="1:13" x14ac:dyDescent="0.2">
      <c r="A10" t="s">
        <v>11916</v>
      </c>
      <c r="B10" t="s">
        <v>11863</v>
      </c>
      <c r="C10">
        <v>11</v>
      </c>
      <c r="D10">
        <v>232</v>
      </c>
      <c r="E10">
        <v>6</v>
      </c>
      <c r="F10">
        <v>119</v>
      </c>
      <c r="G10" t="s">
        <v>12675</v>
      </c>
      <c r="H10">
        <v>0.74529780564263304</v>
      </c>
      <c r="I10">
        <v>0.81792717086834699</v>
      </c>
      <c r="J10">
        <v>0.63636363636363602</v>
      </c>
      <c r="K10">
        <v>0.84051724137931005</v>
      </c>
      <c r="L10">
        <v>1.6392431328795799E-4</v>
      </c>
      <c r="M10">
        <v>4.3439943021308901E-2</v>
      </c>
    </row>
    <row r="11" spans="1:13" x14ac:dyDescent="0.2">
      <c r="A11" t="s">
        <v>12126</v>
      </c>
      <c r="B11" t="s">
        <v>11866</v>
      </c>
      <c r="C11">
        <v>11</v>
      </c>
      <c r="D11">
        <v>328</v>
      </c>
      <c r="E11">
        <v>5</v>
      </c>
      <c r="F11">
        <v>169</v>
      </c>
      <c r="G11" t="s">
        <v>12729</v>
      </c>
      <c r="H11">
        <v>0.61640798226164095</v>
      </c>
      <c r="I11">
        <v>0.60591715976331395</v>
      </c>
      <c r="J11">
        <v>0.72727272727272696</v>
      </c>
      <c r="K11">
        <v>0.63719512195121997</v>
      </c>
      <c r="L11">
        <v>9.8339808422025402E-2</v>
      </c>
      <c r="M11">
        <v>1</v>
      </c>
    </row>
    <row r="12" spans="1:13" x14ac:dyDescent="0.2">
      <c r="A12" t="s">
        <v>12433</v>
      </c>
      <c r="B12" t="s">
        <v>11866</v>
      </c>
      <c r="C12">
        <v>9</v>
      </c>
      <c r="D12">
        <v>327</v>
      </c>
      <c r="E12">
        <v>4</v>
      </c>
      <c r="F12">
        <v>169</v>
      </c>
      <c r="G12" t="s">
        <v>12730</v>
      </c>
      <c r="H12">
        <v>0.78321440706761802</v>
      </c>
      <c r="I12">
        <v>0.69378698224852098</v>
      </c>
      <c r="J12">
        <v>0.77777777777777801</v>
      </c>
      <c r="K12">
        <v>0.82262996941896005</v>
      </c>
      <c r="L12">
        <v>1.6999370885252001E-3</v>
      </c>
      <c r="M12">
        <v>0.45048332845917899</v>
      </c>
    </row>
    <row r="13" spans="1:13" x14ac:dyDescent="0.2">
      <c r="A13" t="s">
        <v>12461</v>
      </c>
      <c r="B13" t="s">
        <v>11860</v>
      </c>
      <c r="C13">
        <v>9</v>
      </c>
      <c r="D13">
        <v>274</v>
      </c>
      <c r="E13">
        <v>5</v>
      </c>
      <c r="F13">
        <v>141</v>
      </c>
      <c r="G13" t="s">
        <v>12731</v>
      </c>
      <c r="H13">
        <v>0.76966747769667498</v>
      </c>
      <c r="I13">
        <v>0.79432624113475203</v>
      </c>
      <c r="J13">
        <v>1</v>
      </c>
      <c r="K13">
        <v>0.47445255474452602</v>
      </c>
      <c r="L13">
        <v>4.3025877252639901E-4</v>
      </c>
      <c r="M13">
        <v>0.114018574719496</v>
      </c>
    </row>
    <row r="14" spans="1:13" x14ac:dyDescent="0.2">
      <c r="A14" t="s">
        <v>12126</v>
      </c>
      <c r="B14" t="s">
        <v>11859</v>
      </c>
      <c r="C14">
        <v>38</v>
      </c>
      <c r="D14">
        <v>521</v>
      </c>
      <c r="E14">
        <v>20</v>
      </c>
      <c r="F14">
        <v>268</v>
      </c>
      <c r="G14" t="s">
        <v>12732</v>
      </c>
      <c r="H14">
        <v>0.53737751288008895</v>
      </c>
      <c r="I14">
        <v>0.62518656716417897</v>
      </c>
      <c r="J14">
        <v>0.5</v>
      </c>
      <c r="K14">
        <v>0.66602687140115202</v>
      </c>
      <c r="L14">
        <v>4.0975100767615603E-2</v>
      </c>
      <c r="M14">
        <v>1</v>
      </c>
    </row>
    <row r="15" spans="1:13" x14ac:dyDescent="0.2">
      <c r="A15" t="s">
        <v>12444</v>
      </c>
      <c r="B15" t="s">
        <v>11860</v>
      </c>
      <c r="C15">
        <v>8</v>
      </c>
      <c r="D15">
        <v>275</v>
      </c>
      <c r="E15">
        <v>4</v>
      </c>
      <c r="F15">
        <v>142</v>
      </c>
      <c r="G15" t="s">
        <v>12733</v>
      </c>
      <c r="H15">
        <v>0.79045454545454596</v>
      </c>
      <c r="I15">
        <v>0.44630281690140799</v>
      </c>
      <c r="J15">
        <v>1</v>
      </c>
      <c r="K15">
        <v>0.54909090909090896</v>
      </c>
      <c r="L15">
        <v>1.2264909545648701E-2</v>
      </c>
      <c r="M15">
        <v>1</v>
      </c>
    </row>
    <row r="16" spans="1:13" x14ac:dyDescent="0.2">
      <c r="A16" t="s">
        <v>12461</v>
      </c>
      <c r="B16" t="s">
        <v>11866</v>
      </c>
      <c r="C16">
        <v>9</v>
      </c>
      <c r="D16">
        <v>323</v>
      </c>
      <c r="E16">
        <v>5</v>
      </c>
      <c r="F16">
        <v>167</v>
      </c>
      <c r="G16" t="s">
        <v>12734</v>
      </c>
      <c r="H16">
        <v>0.47334021327829401</v>
      </c>
      <c r="I16">
        <v>0.57245508982035898</v>
      </c>
      <c r="J16">
        <v>0.88888888888888895</v>
      </c>
      <c r="K16">
        <v>0.53250773993808098</v>
      </c>
      <c r="L16">
        <v>0.47069382015308697</v>
      </c>
      <c r="M16">
        <v>1</v>
      </c>
    </row>
    <row r="17" spans="1:13" x14ac:dyDescent="0.2">
      <c r="A17" t="s">
        <v>12239</v>
      </c>
      <c r="B17" t="s">
        <v>11863</v>
      </c>
      <c r="C17">
        <v>9</v>
      </c>
      <c r="D17">
        <v>230</v>
      </c>
      <c r="E17">
        <v>4</v>
      </c>
      <c r="F17">
        <v>118</v>
      </c>
      <c r="G17" t="s">
        <v>12676</v>
      </c>
      <c r="H17">
        <v>0.73913043478260898</v>
      </c>
      <c r="I17">
        <v>0.338983050847458</v>
      </c>
      <c r="J17">
        <v>0.77777777777777801</v>
      </c>
      <c r="K17">
        <v>0.73913043478260898</v>
      </c>
      <c r="L17">
        <v>3.93276996855128E-2</v>
      </c>
      <c r="M17">
        <v>1</v>
      </c>
    </row>
    <row r="18" spans="1:13" x14ac:dyDescent="0.2">
      <c r="A18" t="s">
        <v>12031</v>
      </c>
      <c r="B18" t="s">
        <v>11861</v>
      </c>
      <c r="C18">
        <v>24</v>
      </c>
      <c r="D18">
        <v>304</v>
      </c>
      <c r="E18">
        <v>12</v>
      </c>
      <c r="F18">
        <v>156</v>
      </c>
      <c r="G18" t="s">
        <v>12735</v>
      </c>
      <c r="H18">
        <v>0.67667214912280704</v>
      </c>
      <c r="I18">
        <v>0.52590811965812001</v>
      </c>
      <c r="J18">
        <v>0.83333333333333304</v>
      </c>
      <c r="K18">
        <v>0.56907894736842102</v>
      </c>
      <c r="L18">
        <v>6.2225897916070201E-3</v>
      </c>
      <c r="M18">
        <v>1</v>
      </c>
    </row>
    <row r="19" spans="1:13" x14ac:dyDescent="0.2">
      <c r="A19" t="s">
        <v>12399</v>
      </c>
      <c r="B19" t="s">
        <v>11861</v>
      </c>
      <c r="C19">
        <v>22</v>
      </c>
      <c r="D19">
        <v>310</v>
      </c>
      <c r="E19">
        <v>11</v>
      </c>
      <c r="F19">
        <v>159</v>
      </c>
      <c r="G19" t="s">
        <v>12736</v>
      </c>
      <c r="H19">
        <v>0.73328445747800597</v>
      </c>
      <c r="I19">
        <v>0.72469982847341297</v>
      </c>
      <c r="J19">
        <v>0.90909090909090895</v>
      </c>
      <c r="K19">
        <v>0.49354838709677401</v>
      </c>
      <c r="L19">
        <v>1.23999948651691E-5</v>
      </c>
      <c r="M19">
        <v>3.2859986392698099E-3</v>
      </c>
    </row>
    <row r="20" spans="1:13" x14ac:dyDescent="0.2">
      <c r="A20" t="s">
        <v>12328</v>
      </c>
      <c r="B20" t="s">
        <v>11860</v>
      </c>
      <c r="C20">
        <v>13</v>
      </c>
      <c r="D20">
        <v>265</v>
      </c>
      <c r="E20">
        <v>7</v>
      </c>
      <c r="F20">
        <v>137</v>
      </c>
      <c r="G20" t="s">
        <v>12737</v>
      </c>
      <c r="H20">
        <v>0.74513788098693801</v>
      </c>
      <c r="I20">
        <v>0.48800834202294102</v>
      </c>
      <c r="J20">
        <v>0.92307692307692302</v>
      </c>
      <c r="K20">
        <v>0.55471698113207502</v>
      </c>
      <c r="L20">
        <v>6.3162956269224198E-3</v>
      </c>
      <c r="M20">
        <v>1</v>
      </c>
    </row>
    <row r="21" spans="1:13" x14ac:dyDescent="0.2">
      <c r="A21" t="s">
        <v>11995</v>
      </c>
      <c r="B21" t="s">
        <v>11859</v>
      </c>
      <c r="C21">
        <v>9</v>
      </c>
      <c r="D21">
        <v>476</v>
      </c>
      <c r="E21">
        <v>5</v>
      </c>
      <c r="F21">
        <v>245</v>
      </c>
      <c r="G21" t="s">
        <v>12738</v>
      </c>
      <c r="H21">
        <v>0.88165266106442597</v>
      </c>
      <c r="I21">
        <v>0.67959183673469403</v>
      </c>
      <c r="J21">
        <v>0.88888888888888895</v>
      </c>
      <c r="K21">
        <v>0.747899159663866</v>
      </c>
      <c r="L21">
        <v>4.8769301045500398E-5</v>
      </c>
      <c r="M21">
        <v>1.2923864777057601E-2</v>
      </c>
    </row>
    <row r="22" spans="1:13" x14ac:dyDescent="0.2">
      <c r="A22" t="s">
        <v>12368</v>
      </c>
      <c r="B22" t="s">
        <v>11863</v>
      </c>
      <c r="C22">
        <v>13</v>
      </c>
      <c r="D22">
        <v>223</v>
      </c>
      <c r="E22">
        <v>6</v>
      </c>
      <c r="F22">
        <v>115</v>
      </c>
      <c r="G22" t="s">
        <v>12739</v>
      </c>
      <c r="H22">
        <v>0.78751293549499801</v>
      </c>
      <c r="I22">
        <v>0.71884057971014503</v>
      </c>
      <c r="J22">
        <v>0.61538461538461497</v>
      </c>
      <c r="K22">
        <v>0.85650224215246595</v>
      </c>
      <c r="L22">
        <v>1.1387604761491201E-4</v>
      </c>
      <c r="M22">
        <v>3.0177152617951699E-2</v>
      </c>
    </row>
    <row r="23" spans="1:13" x14ac:dyDescent="0.2">
      <c r="A23" t="s">
        <v>12328</v>
      </c>
      <c r="B23" t="s">
        <v>11863</v>
      </c>
      <c r="C23">
        <v>9</v>
      </c>
      <c r="D23">
        <v>229</v>
      </c>
      <c r="E23">
        <v>5</v>
      </c>
      <c r="F23">
        <v>118</v>
      </c>
      <c r="G23" t="s">
        <v>12740</v>
      </c>
      <c r="H23">
        <v>0.72440562833575906</v>
      </c>
      <c r="I23">
        <v>0.71186440677966101</v>
      </c>
      <c r="J23">
        <v>0.77777777777777801</v>
      </c>
      <c r="K23">
        <v>0.69868995633187803</v>
      </c>
      <c r="L23">
        <v>5.2419040190640103E-3</v>
      </c>
      <c r="M23">
        <v>1</v>
      </c>
    </row>
    <row r="24" spans="1:13" x14ac:dyDescent="0.2">
      <c r="A24" t="s">
        <v>12295</v>
      </c>
      <c r="B24" t="s">
        <v>11863</v>
      </c>
      <c r="C24">
        <v>8</v>
      </c>
      <c r="D24">
        <v>230</v>
      </c>
      <c r="E24">
        <v>4</v>
      </c>
      <c r="F24">
        <v>119</v>
      </c>
      <c r="G24" t="s">
        <v>12741</v>
      </c>
      <c r="H24">
        <v>0.81195652173913002</v>
      </c>
      <c r="I24">
        <v>0.82352941176470595</v>
      </c>
      <c r="J24">
        <v>0.875</v>
      </c>
      <c r="K24">
        <v>0.73913043478260898</v>
      </c>
      <c r="L24">
        <v>2.3171829635742E-4</v>
      </c>
      <c r="M24">
        <v>6.1405348534716298E-2</v>
      </c>
    </row>
    <row r="25" spans="1:13" x14ac:dyDescent="0.2">
      <c r="A25" t="s">
        <v>12050</v>
      </c>
      <c r="B25" t="s">
        <v>11861</v>
      </c>
      <c r="C25">
        <v>13</v>
      </c>
      <c r="D25">
        <v>323</v>
      </c>
      <c r="E25">
        <v>6</v>
      </c>
      <c r="F25">
        <v>166</v>
      </c>
      <c r="G25" t="s">
        <v>12742</v>
      </c>
      <c r="H25">
        <v>0.80138128125744201</v>
      </c>
      <c r="I25">
        <v>0.60542168674698804</v>
      </c>
      <c r="J25">
        <v>0.76923076923076905</v>
      </c>
      <c r="K25">
        <v>0.95046439628483004</v>
      </c>
      <c r="L25">
        <v>2.5802737758917502E-4</v>
      </c>
      <c r="M25">
        <v>6.8377255061131501E-2</v>
      </c>
    </row>
    <row r="26" spans="1:13" x14ac:dyDescent="0.2">
      <c r="A26" t="s">
        <v>12050</v>
      </c>
      <c r="B26" t="s">
        <v>11859</v>
      </c>
      <c r="C26">
        <v>23</v>
      </c>
      <c r="D26">
        <v>519</v>
      </c>
      <c r="E26">
        <v>12</v>
      </c>
      <c r="F26">
        <v>267</v>
      </c>
      <c r="G26" t="s">
        <v>12743</v>
      </c>
      <c r="H26">
        <v>0.79450448186311495</v>
      </c>
      <c r="I26">
        <v>0.84113607990012496</v>
      </c>
      <c r="J26">
        <v>0.60869565217391297</v>
      </c>
      <c r="K26">
        <v>0.92678227360308296</v>
      </c>
      <c r="L26">
        <v>7.0603575398106898E-10</v>
      </c>
      <c r="M26">
        <v>1.87099474804983E-7</v>
      </c>
    </row>
    <row r="27" spans="1:13" x14ac:dyDescent="0.2">
      <c r="A27" t="s">
        <v>12439</v>
      </c>
      <c r="B27" t="s">
        <v>11860</v>
      </c>
      <c r="C27">
        <v>9</v>
      </c>
      <c r="D27">
        <v>278</v>
      </c>
      <c r="E27">
        <v>4</v>
      </c>
      <c r="F27">
        <v>143</v>
      </c>
      <c r="G27" t="s">
        <v>12677</v>
      </c>
      <c r="H27">
        <v>0.64588329336530803</v>
      </c>
      <c r="I27">
        <v>0.54370629370629397</v>
      </c>
      <c r="J27">
        <v>0.77777777777777801</v>
      </c>
      <c r="K27">
        <v>0.67985611510791399</v>
      </c>
      <c r="L27">
        <v>0.11884100514911999</v>
      </c>
      <c r="M27">
        <v>1</v>
      </c>
    </row>
    <row r="28" spans="1:13" x14ac:dyDescent="0.2">
      <c r="A28" t="s">
        <v>12197</v>
      </c>
      <c r="B28" t="s">
        <v>11873</v>
      </c>
      <c r="C28">
        <v>13</v>
      </c>
      <c r="D28">
        <v>69</v>
      </c>
      <c r="E28">
        <v>7</v>
      </c>
      <c r="F28">
        <v>36</v>
      </c>
      <c r="G28" t="s">
        <v>12744</v>
      </c>
      <c r="H28">
        <v>0.93756967670011104</v>
      </c>
      <c r="I28">
        <v>0.682539682539683</v>
      </c>
      <c r="J28">
        <v>0.84615384615384603</v>
      </c>
      <c r="K28">
        <v>0.92753623188405798</v>
      </c>
      <c r="L28">
        <v>4.0497714738250302E-7</v>
      </c>
      <c r="M28">
        <v>1.07318944056363E-4</v>
      </c>
    </row>
    <row r="29" spans="1:13" x14ac:dyDescent="0.2">
      <c r="A29" t="s">
        <v>12477</v>
      </c>
      <c r="B29" t="s">
        <v>11860</v>
      </c>
      <c r="C29">
        <v>8</v>
      </c>
      <c r="D29">
        <v>266</v>
      </c>
      <c r="E29">
        <v>4</v>
      </c>
      <c r="F29">
        <v>137</v>
      </c>
      <c r="G29" t="s">
        <v>12745</v>
      </c>
      <c r="H29">
        <v>0.48684210526315802</v>
      </c>
      <c r="I29">
        <v>0.339416058394161</v>
      </c>
      <c r="J29">
        <v>0.875</v>
      </c>
      <c r="K29">
        <v>0.55639097744360899</v>
      </c>
      <c r="L29">
        <v>0.833668203420872</v>
      </c>
      <c r="M29">
        <v>1</v>
      </c>
    </row>
    <row r="30" spans="1:13" x14ac:dyDescent="0.2">
      <c r="A30" t="s">
        <v>12181</v>
      </c>
      <c r="B30" t="s">
        <v>11861</v>
      </c>
      <c r="C30">
        <v>9</v>
      </c>
      <c r="D30">
        <v>327</v>
      </c>
      <c r="E30">
        <v>4</v>
      </c>
      <c r="F30">
        <v>169</v>
      </c>
      <c r="G30" t="s">
        <v>12746</v>
      </c>
      <c r="H30">
        <v>0.60788311247026805</v>
      </c>
      <c r="I30">
        <v>0.73298816568047298</v>
      </c>
      <c r="J30">
        <v>0.55555555555555602</v>
      </c>
      <c r="K30">
        <v>0.81651376146789001</v>
      </c>
      <c r="L30">
        <v>4.4063827568075503E-2</v>
      </c>
      <c r="M30">
        <v>1</v>
      </c>
    </row>
    <row r="31" spans="1:13" x14ac:dyDescent="0.2">
      <c r="A31" t="s">
        <v>12444</v>
      </c>
      <c r="B31" t="s">
        <v>11863</v>
      </c>
      <c r="C31">
        <v>24</v>
      </c>
      <c r="D31">
        <v>215</v>
      </c>
      <c r="E31">
        <v>12</v>
      </c>
      <c r="F31">
        <v>111</v>
      </c>
      <c r="G31" t="s">
        <v>12747</v>
      </c>
      <c r="H31">
        <v>0.49437984496123999</v>
      </c>
      <c r="I31">
        <v>0.58033033033032999</v>
      </c>
      <c r="J31">
        <v>0.75</v>
      </c>
      <c r="K31">
        <v>0.48372093023255802</v>
      </c>
      <c r="L31">
        <v>0.316780541034001</v>
      </c>
      <c r="M31">
        <v>1</v>
      </c>
    </row>
    <row r="32" spans="1:13" x14ac:dyDescent="0.2">
      <c r="A32" t="s">
        <v>12512</v>
      </c>
      <c r="B32" t="s">
        <v>11859</v>
      </c>
      <c r="C32">
        <v>9</v>
      </c>
      <c r="D32">
        <v>523</v>
      </c>
      <c r="E32">
        <v>4</v>
      </c>
      <c r="F32">
        <v>270</v>
      </c>
      <c r="G32" t="s">
        <v>12748</v>
      </c>
      <c r="H32">
        <v>0.60420650095602302</v>
      </c>
      <c r="I32">
        <v>0.39722222222222198</v>
      </c>
      <c r="J32">
        <v>0.77777777777777801</v>
      </c>
      <c r="K32">
        <v>0.56405353728489505</v>
      </c>
      <c r="L32">
        <v>0.34840667222163302</v>
      </c>
      <c r="M32">
        <v>1</v>
      </c>
    </row>
    <row r="33" spans="1:13" x14ac:dyDescent="0.2">
      <c r="A33" t="s">
        <v>11972</v>
      </c>
      <c r="B33" t="s">
        <v>11859</v>
      </c>
      <c r="C33">
        <v>9</v>
      </c>
      <c r="D33">
        <v>550</v>
      </c>
      <c r="E33">
        <v>4</v>
      </c>
      <c r="F33">
        <v>284</v>
      </c>
      <c r="G33" t="s">
        <v>12749</v>
      </c>
      <c r="H33">
        <v>0.74202020202020202</v>
      </c>
      <c r="I33">
        <v>0.74603873239436602</v>
      </c>
      <c r="J33">
        <v>0.77777777777777801</v>
      </c>
      <c r="K33">
        <v>0.767272727272727</v>
      </c>
      <c r="L33">
        <v>2.6579410421233699E-3</v>
      </c>
      <c r="M33">
        <v>0.70435437616269203</v>
      </c>
    </row>
    <row r="34" spans="1:13" x14ac:dyDescent="0.2">
      <c r="A34" t="s">
        <v>12374</v>
      </c>
      <c r="B34" t="s">
        <v>11867</v>
      </c>
      <c r="C34">
        <v>51</v>
      </c>
      <c r="D34">
        <v>128</v>
      </c>
      <c r="E34">
        <v>27</v>
      </c>
      <c r="F34">
        <v>66</v>
      </c>
      <c r="G34" t="s">
        <v>12678</v>
      </c>
      <c r="H34">
        <v>0.76455269607843102</v>
      </c>
      <c r="I34">
        <v>0.67620650953984296</v>
      </c>
      <c r="J34">
        <v>1</v>
      </c>
      <c r="K34">
        <v>0.4609375</v>
      </c>
      <c r="L34">
        <v>1.67281028099026E-9</v>
      </c>
      <c r="M34">
        <v>4.4329472446241798E-7</v>
      </c>
    </row>
    <row r="35" spans="1:13" x14ac:dyDescent="0.2">
      <c r="A35" t="s">
        <v>12031</v>
      </c>
      <c r="B35" t="s">
        <v>11859</v>
      </c>
      <c r="C35">
        <v>26</v>
      </c>
      <c r="D35">
        <v>494</v>
      </c>
      <c r="E35">
        <v>13</v>
      </c>
      <c r="F35">
        <v>255</v>
      </c>
      <c r="G35" t="s">
        <v>12750</v>
      </c>
      <c r="H35">
        <v>0.63944254126440403</v>
      </c>
      <c r="I35">
        <v>0.56018099547511302</v>
      </c>
      <c r="J35">
        <v>0.69230769230769196</v>
      </c>
      <c r="K35">
        <v>0.65384615384615397</v>
      </c>
      <c r="L35">
        <v>1.37476734027297E-2</v>
      </c>
      <c r="M35">
        <v>1</v>
      </c>
    </row>
    <row r="36" spans="1:13" x14ac:dyDescent="0.2">
      <c r="A36" t="s">
        <v>12215</v>
      </c>
      <c r="B36" t="s">
        <v>11859</v>
      </c>
      <c r="C36">
        <v>12</v>
      </c>
      <c r="D36">
        <v>543</v>
      </c>
      <c r="E36">
        <v>6</v>
      </c>
      <c r="F36">
        <v>280</v>
      </c>
      <c r="G36" t="s">
        <v>12679</v>
      </c>
      <c r="H36">
        <v>0.66712707182320397</v>
      </c>
      <c r="I36">
        <v>0.59285714285714297</v>
      </c>
      <c r="J36">
        <v>0.41666666666666702</v>
      </c>
      <c r="K36">
        <v>0.91528545119705296</v>
      </c>
      <c r="L36">
        <v>3.2597762159622998E-2</v>
      </c>
      <c r="M36">
        <v>1</v>
      </c>
    </row>
    <row r="37" spans="1:13" x14ac:dyDescent="0.2">
      <c r="A37" t="s">
        <v>12607</v>
      </c>
      <c r="B37" t="s">
        <v>11863</v>
      </c>
      <c r="C37">
        <v>11</v>
      </c>
      <c r="D37">
        <v>229</v>
      </c>
      <c r="E37">
        <v>6</v>
      </c>
      <c r="F37">
        <v>118</v>
      </c>
      <c r="G37" t="s">
        <v>12680</v>
      </c>
      <c r="H37">
        <v>0.856292179436284</v>
      </c>
      <c r="I37">
        <v>0.77824858757062199</v>
      </c>
      <c r="J37">
        <v>0.90909090909090895</v>
      </c>
      <c r="K37">
        <v>0.67248908296943199</v>
      </c>
      <c r="L37">
        <v>5.8230037275791203E-6</v>
      </c>
      <c r="M37">
        <v>1.54309598780847E-3</v>
      </c>
    </row>
    <row r="38" spans="1:13" x14ac:dyDescent="0.2">
      <c r="A38" t="s">
        <v>12463</v>
      </c>
      <c r="B38" t="s">
        <v>11859</v>
      </c>
      <c r="C38">
        <v>15</v>
      </c>
      <c r="D38">
        <v>537</v>
      </c>
      <c r="E38">
        <v>7</v>
      </c>
      <c r="F38">
        <v>276</v>
      </c>
      <c r="G38" t="s">
        <v>12751</v>
      </c>
      <c r="H38">
        <v>0.58175046554934795</v>
      </c>
      <c r="I38">
        <v>0.57116977225672905</v>
      </c>
      <c r="J38">
        <v>0.53333333333333299</v>
      </c>
      <c r="K38">
        <v>0.72998137802607099</v>
      </c>
      <c r="L38">
        <v>0.157187624570339</v>
      </c>
      <c r="M38">
        <v>1</v>
      </c>
    </row>
    <row r="39" spans="1:13" x14ac:dyDescent="0.2">
      <c r="A39" t="s">
        <v>11960</v>
      </c>
      <c r="B39" t="s">
        <v>11863</v>
      </c>
      <c r="C39">
        <v>9</v>
      </c>
      <c r="D39">
        <v>220</v>
      </c>
      <c r="E39">
        <v>5</v>
      </c>
      <c r="F39">
        <v>113</v>
      </c>
      <c r="G39" t="s">
        <v>12752</v>
      </c>
      <c r="H39">
        <v>0.69848484848484804</v>
      </c>
      <c r="I39">
        <v>0.67345132743362801</v>
      </c>
      <c r="J39">
        <v>0.88888888888888895</v>
      </c>
      <c r="K39">
        <v>0.60454545454545405</v>
      </c>
      <c r="L39">
        <v>1.51485756403521E-2</v>
      </c>
      <c r="M39">
        <v>1</v>
      </c>
    </row>
    <row r="40" spans="1:13" x14ac:dyDescent="0.2">
      <c r="A40" t="s">
        <v>12004</v>
      </c>
      <c r="B40" t="s">
        <v>11859</v>
      </c>
      <c r="C40">
        <v>11</v>
      </c>
      <c r="D40">
        <v>544</v>
      </c>
      <c r="E40">
        <v>5</v>
      </c>
      <c r="F40">
        <v>280</v>
      </c>
      <c r="G40" t="s">
        <v>12753</v>
      </c>
      <c r="H40">
        <v>0.70855614973262004</v>
      </c>
      <c r="I40">
        <v>0.55714285714285705</v>
      </c>
      <c r="J40">
        <v>0.90909090909090895</v>
      </c>
      <c r="K40">
        <v>0.57720588235294101</v>
      </c>
      <c r="L40">
        <v>2.0175627737447601E-2</v>
      </c>
      <c r="M40">
        <v>1</v>
      </c>
    </row>
    <row r="41" spans="1:13" x14ac:dyDescent="0.2">
      <c r="A41" t="s">
        <v>12621</v>
      </c>
      <c r="B41" t="s">
        <v>11859</v>
      </c>
      <c r="C41">
        <v>9</v>
      </c>
      <c r="D41">
        <v>540</v>
      </c>
      <c r="E41">
        <v>4</v>
      </c>
      <c r="F41">
        <v>278</v>
      </c>
      <c r="G41" t="s">
        <v>12681</v>
      </c>
      <c r="H41">
        <v>0.56748971193415598</v>
      </c>
      <c r="I41">
        <v>0.43120503597122301</v>
      </c>
      <c r="J41">
        <v>1</v>
      </c>
      <c r="K41">
        <v>0.30370370370370398</v>
      </c>
      <c r="L41">
        <v>0.46502068760252901</v>
      </c>
      <c r="M41">
        <v>1</v>
      </c>
    </row>
    <row r="42" spans="1:13" x14ac:dyDescent="0.2">
      <c r="A42" t="s">
        <v>12497</v>
      </c>
      <c r="B42" t="s">
        <v>11859</v>
      </c>
      <c r="C42">
        <v>8</v>
      </c>
      <c r="D42">
        <v>544</v>
      </c>
      <c r="E42">
        <v>4</v>
      </c>
      <c r="F42">
        <v>281</v>
      </c>
      <c r="G42" t="s">
        <v>12754</v>
      </c>
      <c r="H42">
        <v>0.81870404411764697</v>
      </c>
      <c r="I42">
        <v>0.90658362989323804</v>
      </c>
      <c r="J42">
        <v>0.875</v>
      </c>
      <c r="K42">
        <v>0.85845588235294101</v>
      </c>
      <c r="L42">
        <v>3.5872926048984001E-5</v>
      </c>
      <c r="M42">
        <v>9.5063254029807507E-3</v>
      </c>
    </row>
    <row r="43" spans="1:13" x14ac:dyDescent="0.2">
      <c r="A43" t="s">
        <v>12025</v>
      </c>
      <c r="B43" t="s">
        <v>11873</v>
      </c>
      <c r="C43">
        <v>8</v>
      </c>
      <c r="D43">
        <v>77</v>
      </c>
      <c r="E43">
        <v>4</v>
      </c>
      <c r="F43">
        <v>39</v>
      </c>
      <c r="G43" t="s">
        <v>12755</v>
      </c>
      <c r="H43">
        <v>0.65097402597402598</v>
      </c>
      <c r="I43">
        <v>0.50320512820512797</v>
      </c>
      <c r="J43">
        <v>0.75</v>
      </c>
      <c r="K43">
        <v>0.70129870129870098</v>
      </c>
      <c r="L43">
        <v>0.17135568630304801</v>
      </c>
      <c r="M43">
        <v>1</v>
      </c>
    </row>
    <row r="44" spans="1:13" x14ac:dyDescent="0.2">
      <c r="A44" t="s">
        <v>12577</v>
      </c>
      <c r="B44" t="s">
        <v>11863</v>
      </c>
      <c r="C44">
        <v>8</v>
      </c>
      <c r="D44">
        <v>221</v>
      </c>
      <c r="E44">
        <v>4</v>
      </c>
      <c r="F44">
        <v>114</v>
      </c>
      <c r="G44" t="s">
        <v>12682</v>
      </c>
      <c r="H44">
        <v>0.263009049773756</v>
      </c>
      <c r="I44">
        <v>0.53508771929824595</v>
      </c>
      <c r="J44">
        <v>0.25</v>
      </c>
      <c r="K44">
        <v>0.76470588235294101</v>
      </c>
      <c r="L44">
        <v>0.770350263179991</v>
      </c>
      <c r="M44">
        <v>1</v>
      </c>
    </row>
    <row r="45" spans="1:13" x14ac:dyDescent="0.2">
      <c r="A45" t="s">
        <v>12401</v>
      </c>
      <c r="B45" t="s">
        <v>11880</v>
      </c>
      <c r="C45">
        <v>9</v>
      </c>
      <c r="D45">
        <v>240</v>
      </c>
      <c r="E45">
        <v>5</v>
      </c>
      <c r="F45">
        <v>124</v>
      </c>
      <c r="G45" t="s">
        <v>12683</v>
      </c>
      <c r="H45">
        <v>0.55370370370370403</v>
      </c>
      <c r="I45">
        <v>0.40241935483871</v>
      </c>
      <c r="J45">
        <v>0.66666666666666696</v>
      </c>
      <c r="K45">
        <v>0.66249999999999998</v>
      </c>
      <c r="L45">
        <v>0.56332904998368505</v>
      </c>
      <c r="M45">
        <v>1</v>
      </c>
    </row>
    <row r="46" spans="1:13" x14ac:dyDescent="0.2">
      <c r="A46" t="s">
        <v>12049</v>
      </c>
      <c r="B46" t="s">
        <v>11882</v>
      </c>
      <c r="C46">
        <v>15</v>
      </c>
      <c r="D46">
        <v>222</v>
      </c>
      <c r="E46">
        <v>7</v>
      </c>
      <c r="F46">
        <v>115</v>
      </c>
      <c r="G46" t="s">
        <v>12756</v>
      </c>
      <c r="H46">
        <v>0.89489489489489504</v>
      </c>
      <c r="I46">
        <v>0.78260869565217395</v>
      </c>
      <c r="J46">
        <v>0.86666666666666703</v>
      </c>
      <c r="K46">
        <v>0.86936936936936904</v>
      </c>
      <c r="L46">
        <v>2.11694804869827E-8</v>
      </c>
      <c r="M46">
        <v>5.6099123290504099E-6</v>
      </c>
    </row>
    <row r="47" spans="1:13" x14ac:dyDescent="0.2">
      <c r="A47" t="s">
        <v>12439</v>
      </c>
      <c r="B47" t="s">
        <v>11863</v>
      </c>
      <c r="C47">
        <v>8</v>
      </c>
      <c r="D47">
        <v>233</v>
      </c>
      <c r="E47">
        <v>4</v>
      </c>
      <c r="F47">
        <v>120</v>
      </c>
      <c r="G47" t="s">
        <v>12684</v>
      </c>
      <c r="H47">
        <v>0.48819742489270401</v>
      </c>
      <c r="I47">
        <v>0.43125000000000002</v>
      </c>
      <c r="J47">
        <v>0.875</v>
      </c>
      <c r="K47">
        <v>0.55793991416308997</v>
      </c>
      <c r="L47">
        <v>0.74489370476018901</v>
      </c>
      <c r="M47">
        <v>1</v>
      </c>
    </row>
    <row r="48" spans="1:13" x14ac:dyDescent="0.2">
      <c r="A48" t="s">
        <v>12008</v>
      </c>
      <c r="B48" t="s">
        <v>11866</v>
      </c>
      <c r="C48">
        <v>15</v>
      </c>
      <c r="D48">
        <v>301</v>
      </c>
      <c r="E48">
        <v>8</v>
      </c>
      <c r="F48">
        <v>155</v>
      </c>
      <c r="G48" t="s">
        <v>12757</v>
      </c>
      <c r="H48">
        <v>0.52668881506090803</v>
      </c>
      <c r="I48">
        <v>0.63467741935483901</v>
      </c>
      <c r="J48">
        <v>0.66666666666666696</v>
      </c>
      <c r="K48">
        <v>0.56478405315614599</v>
      </c>
      <c r="L48">
        <v>0.15757748933857399</v>
      </c>
      <c r="M48">
        <v>1</v>
      </c>
    </row>
    <row r="49" spans="1:13" x14ac:dyDescent="0.2">
      <c r="A49" t="s">
        <v>12340</v>
      </c>
      <c r="B49" t="s">
        <v>11882</v>
      </c>
      <c r="C49">
        <v>22</v>
      </c>
      <c r="D49">
        <v>215</v>
      </c>
      <c r="E49">
        <v>11</v>
      </c>
      <c r="F49">
        <v>111</v>
      </c>
      <c r="G49" t="s">
        <v>12758</v>
      </c>
      <c r="H49">
        <v>0.74714587737843596</v>
      </c>
      <c r="I49">
        <v>0.72399672399672399</v>
      </c>
      <c r="J49">
        <v>0.77272727272727304</v>
      </c>
      <c r="K49">
        <v>0.81860465116279102</v>
      </c>
      <c r="L49">
        <v>6.3520902084174498E-6</v>
      </c>
      <c r="M49">
        <v>1.68330390523062E-3</v>
      </c>
    </row>
    <row r="50" spans="1:13" x14ac:dyDescent="0.2">
      <c r="A50" t="s">
        <v>12603</v>
      </c>
      <c r="B50" t="s">
        <v>11864</v>
      </c>
      <c r="C50">
        <v>10</v>
      </c>
      <c r="D50">
        <v>210</v>
      </c>
      <c r="E50">
        <v>5</v>
      </c>
      <c r="F50">
        <v>108</v>
      </c>
      <c r="G50" t="s">
        <v>12759</v>
      </c>
      <c r="H50">
        <v>0.537619047619048</v>
      </c>
      <c r="I50">
        <v>0.62037037037037002</v>
      </c>
      <c r="J50">
        <v>0.7</v>
      </c>
      <c r="K50">
        <v>0.661904761904762</v>
      </c>
      <c r="L50">
        <v>0.234414170415427</v>
      </c>
      <c r="M50">
        <v>1</v>
      </c>
    </row>
    <row r="51" spans="1:13" x14ac:dyDescent="0.2">
      <c r="A51" t="s">
        <v>12625</v>
      </c>
      <c r="B51" t="s">
        <v>11859</v>
      </c>
      <c r="C51">
        <v>12</v>
      </c>
      <c r="D51">
        <v>533</v>
      </c>
      <c r="E51">
        <v>6</v>
      </c>
      <c r="F51">
        <v>274</v>
      </c>
      <c r="G51" t="s">
        <v>12685</v>
      </c>
      <c r="H51">
        <v>0.49593495934959397</v>
      </c>
      <c r="I51">
        <v>0.382907542579075</v>
      </c>
      <c r="J51">
        <v>0.5</v>
      </c>
      <c r="K51">
        <v>0.707317073170732</v>
      </c>
      <c r="L51">
        <v>0.79735037971061395</v>
      </c>
      <c r="M51">
        <v>1</v>
      </c>
    </row>
    <row r="52" spans="1:13" x14ac:dyDescent="0.2">
      <c r="A52" t="s">
        <v>12005</v>
      </c>
      <c r="B52" t="s">
        <v>11861</v>
      </c>
      <c r="C52">
        <v>11</v>
      </c>
      <c r="D52">
        <v>333</v>
      </c>
      <c r="E52">
        <v>6</v>
      </c>
      <c r="F52">
        <v>171</v>
      </c>
      <c r="G52" t="s">
        <v>12760</v>
      </c>
      <c r="H52">
        <v>0.74174174174174201</v>
      </c>
      <c r="I52">
        <v>0.55360623781676399</v>
      </c>
      <c r="J52">
        <v>0.81818181818181801</v>
      </c>
      <c r="K52">
        <v>0.70870870870870895</v>
      </c>
      <c r="L52">
        <v>8.2655741558543706E-3</v>
      </c>
      <c r="M52">
        <v>1</v>
      </c>
    </row>
    <row r="53" spans="1:13" x14ac:dyDescent="0.2">
      <c r="A53" t="s">
        <v>11960</v>
      </c>
      <c r="B53" t="s">
        <v>11859</v>
      </c>
      <c r="C53">
        <v>10</v>
      </c>
      <c r="D53">
        <v>509</v>
      </c>
      <c r="E53">
        <v>5</v>
      </c>
      <c r="F53">
        <v>262</v>
      </c>
      <c r="G53" t="s">
        <v>12761</v>
      </c>
      <c r="H53">
        <v>0.72888015717092303</v>
      </c>
      <c r="I53">
        <v>0.348473282442748</v>
      </c>
      <c r="J53">
        <v>1</v>
      </c>
      <c r="K53">
        <v>0.44007858546168999</v>
      </c>
      <c r="L53">
        <v>3.48943182230355E-2</v>
      </c>
      <c r="M53">
        <v>1</v>
      </c>
    </row>
    <row r="54" spans="1:13" x14ac:dyDescent="0.2">
      <c r="A54" t="s">
        <v>12490</v>
      </c>
      <c r="B54" t="s">
        <v>11859</v>
      </c>
      <c r="C54">
        <v>9</v>
      </c>
      <c r="D54">
        <v>502</v>
      </c>
      <c r="E54">
        <v>4</v>
      </c>
      <c r="F54">
        <v>258</v>
      </c>
      <c r="G54" t="s">
        <v>12762</v>
      </c>
      <c r="H54">
        <v>0.81629039397963699</v>
      </c>
      <c r="I54">
        <v>0.38372093023255799</v>
      </c>
      <c r="J54">
        <v>0.77777777777777801</v>
      </c>
      <c r="K54">
        <v>0.80876494023904399</v>
      </c>
      <c r="L54">
        <v>3.9122365847460896E-3</v>
      </c>
      <c r="M54">
        <v>1</v>
      </c>
    </row>
    <row r="55" spans="1:13" x14ac:dyDescent="0.2">
      <c r="A55" t="s">
        <v>12152</v>
      </c>
      <c r="B55" t="s">
        <v>11859</v>
      </c>
      <c r="C55">
        <v>12</v>
      </c>
      <c r="D55">
        <v>530</v>
      </c>
      <c r="E55">
        <v>6</v>
      </c>
      <c r="F55">
        <v>273</v>
      </c>
      <c r="G55" t="s">
        <v>12763</v>
      </c>
      <c r="H55">
        <v>0.71163522012578595</v>
      </c>
      <c r="I55">
        <v>0.512820512820513</v>
      </c>
      <c r="J55">
        <v>0.91666666666666696</v>
      </c>
      <c r="K55">
        <v>0.53018867924528301</v>
      </c>
      <c r="L55">
        <v>1.91474239861349E-2</v>
      </c>
      <c r="M55">
        <v>1</v>
      </c>
    </row>
    <row r="56" spans="1:13" x14ac:dyDescent="0.2">
      <c r="A56" t="s">
        <v>12603</v>
      </c>
      <c r="B56" t="s">
        <v>11884</v>
      </c>
      <c r="C56">
        <v>26</v>
      </c>
      <c r="D56">
        <v>110</v>
      </c>
      <c r="E56">
        <v>14</v>
      </c>
      <c r="F56">
        <v>57</v>
      </c>
      <c r="G56" t="s">
        <v>12764</v>
      </c>
      <c r="H56">
        <v>0.70769230769230795</v>
      </c>
      <c r="I56">
        <v>0.73057644110275699</v>
      </c>
      <c r="J56">
        <v>0.73076923076923095</v>
      </c>
      <c r="K56">
        <v>0.7</v>
      </c>
      <c r="L56">
        <v>2.8698288225979601E-5</v>
      </c>
      <c r="M56">
        <v>7.6050463798845898E-3</v>
      </c>
    </row>
    <row r="57" spans="1:13" x14ac:dyDescent="0.2">
      <c r="A57" t="s">
        <v>12180</v>
      </c>
      <c r="B57" t="s">
        <v>11866</v>
      </c>
      <c r="C57">
        <v>15</v>
      </c>
      <c r="D57">
        <v>312</v>
      </c>
      <c r="E57">
        <v>7</v>
      </c>
      <c r="F57">
        <v>160</v>
      </c>
      <c r="G57" t="s">
        <v>12765</v>
      </c>
      <c r="H57">
        <v>0.49914529914529898</v>
      </c>
      <c r="I57">
        <v>0.534821428571429</v>
      </c>
      <c r="J57">
        <v>0.8</v>
      </c>
      <c r="K57">
        <v>0.44551282051282098</v>
      </c>
      <c r="L57">
        <v>0.50387049341874102</v>
      </c>
      <c r="M57">
        <v>1</v>
      </c>
    </row>
    <row r="58" spans="1:13" x14ac:dyDescent="0.2">
      <c r="A58" t="s">
        <v>12497</v>
      </c>
      <c r="B58" t="s">
        <v>11872</v>
      </c>
      <c r="C58">
        <v>8</v>
      </c>
      <c r="D58">
        <v>148</v>
      </c>
      <c r="E58">
        <v>4</v>
      </c>
      <c r="F58">
        <v>77</v>
      </c>
      <c r="G58" t="s">
        <v>12766</v>
      </c>
      <c r="H58">
        <v>0.83023648648648696</v>
      </c>
      <c r="I58">
        <v>0.82305194805194803</v>
      </c>
      <c r="J58">
        <v>1</v>
      </c>
      <c r="K58">
        <v>0.75</v>
      </c>
      <c r="L58">
        <v>1.6095970815125E-4</v>
      </c>
      <c r="M58">
        <v>4.2654322660081297E-2</v>
      </c>
    </row>
    <row r="59" spans="1:13" x14ac:dyDescent="0.2">
      <c r="A59" t="s">
        <v>12401</v>
      </c>
      <c r="B59" t="s">
        <v>11860</v>
      </c>
      <c r="C59">
        <v>9</v>
      </c>
      <c r="D59">
        <v>271</v>
      </c>
      <c r="E59">
        <v>4</v>
      </c>
      <c r="F59">
        <v>140</v>
      </c>
      <c r="G59" t="s">
        <v>12686</v>
      </c>
      <c r="H59">
        <v>0.69413694136941395</v>
      </c>
      <c r="I59">
        <v>0.71964285714285703</v>
      </c>
      <c r="J59">
        <v>0.55555555555555602</v>
      </c>
      <c r="K59">
        <v>0.78228782287822896</v>
      </c>
      <c r="L59">
        <v>1.20931652767589E-2</v>
      </c>
      <c r="M59">
        <v>1</v>
      </c>
    </row>
    <row r="60" spans="1:13" x14ac:dyDescent="0.2">
      <c r="A60" t="s">
        <v>12006</v>
      </c>
      <c r="B60" t="s">
        <v>11859</v>
      </c>
      <c r="C60">
        <v>10</v>
      </c>
      <c r="D60">
        <v>546</v>
      </c>
      <c r="E60">
        <v>5</v>
      </c>
      <c r="F60">
        <v>282</v>
      </c>
      <c r="G60" t="s">
        <v>12767</v>
      </c>
      <c r="H60">
        <v>0.66776556776556795</v>
      </c>
      <c r="I60">
        <v>0.39432624113475201</v>
      </c>
      <c r="J60">
        <v>0.7</v>
      </c>
      <c r="K60">
        <v>0.66117216117216104</v>
      </c>
      <c r="L60">
        <v>0.125626659230715</v>
      </c>
      <c r="M60">
        <v>1</v>
      </c>
    </row>
    <row r="61" spans="1:13" x14ac:dyDescent="0.2">
      <c r="A61" t="s">
        <v>12517</v>
      </c>
      <c r="B61" t="s">
        <v>11859</v>
      </c>
      <c r="C61">
        <v>9</v>
      </c>
      <c r="D61">
        <v>543</v>
      </c>
      <c r="E61">
        <v>5</v>
      </c>
      <c r="F61">
        <v>279</v>
      </c>
      <c r="G61" t="s">
        <v>12687</v>
      </c>
      <c r="H61">
        <v>0.71311643134847502</v>
      </c>
      <c r="I61">
        <v>0.89103942652329704</v>
      </c>
      <c r="J61">
        <v>0.77777777777777801</v>
      </c>
      <c r="K61">
        <v>0.71639042357274396</v>
      </c>
      <c r="L61">
        <v>2.30376183191952E-4</v>
      </c>
      <c r="M61">
        <v>6.1049688545867398E-2</v>
      </c>
    </row>
    <row r="62" spans="1:13" x14ac:dyDescent="0.2">
      <c r="A62" t="s">
        <v>12005</v>
      </c>
      <c r="B62" t="s">
        <v>11866</v>
      </c>
      <c r="C62">
        <v>8</v>
      </c>
      <c r="D62">
        <v>327</v>
      </c>
      <c r="E62">
        <v>4</v>
      </c>
      <c r="F62">
        <v>168</v>
      </c>
      <c r="G62" t="s">
        <v>12688</v>
      </c>
      <c r="H62">
        <v>0.52522935779816504</v>
      </c>
      <c r="I62">
        <v>0.47098214285714302</v>
      </c>
      <c r="J62">
        <v>0.75</v>
      </c>
      <c r="K62">
        <v>0.70030581039755302</v>
      </c>
      <c r="L62">
        <v>0.57534459738114097</v>
      </c>
      <c r="M62">
        <v>1</v>
      </c>
    </row>
    <row r="63" spans="1:13" x14ac:dyDescent="0.2">
      <c r="A63" t="s">
        <v>12621</v>
      </c>
      <c r="B63" t="s">
        <v>11860</v>
      </c>
      <c r="C63">
        <v>8</v>
      </c>
      <c r="D63">
        <v>278</v>
      </c>
      <c r="E63">
        <v>4</v>
      </c>
      <c r="F63">
        <v>143</v>
      </c>
      <c r="G63" t="s">
        <v>12768</v>
      </c>
      <c r="H63">
        <v>0.58588129496402896</v>
      </c>
      <c r="I63">
        <v>0.465034965034965</v>
      </c>
      <c r="J63">
        <v>0.625</v>
      </c>
      <c r="K63">
        <v>0.61510791366906503</v>
      </c>
      <c r="L63">
        <v>0.37846350682864399</v>
      </c>
      <c r="M63">
        <v>1</v>
      </c>
    </row>
    <row r="64" spans="1:13" x14ac:dyDescent="0.2">
      <c r="A64" t="s">
        <v>12050</v>
      </c>
      <c r="B64" t="s">
        <v>11880</v>
      </c>
      <c r="C64">
        <v>8</v>
      </c>
      <c r="D64">
        <v>240</v>
      </c>
      <c r="E64">
        <v>4</v>
      </c>
      <c r="F64">
        <v>123</v>
      </c>
      <c r="G64" t="s">
        <v>12769</v>
      </c>
      <c r="H64">
        <v>0.85052083333333295</v>
      </c>
      <c r="I64">
        <v>0.98170731707317105</v>
      </c>
      <c r="J64">
        <v>0.875</v>
      </c>
      <c r="K64">
        <v>0.95416666666666705</v>
      </c>
      <c r="L64">
        <v>3.3855666404151901E-6</v>
      </c>
      <c r="M64">
        <v>8.9717515971002597E-4</v>
      </c>
    </row>
    <row r="65" spans="1:13" x14ac:dyDescent="0.2">
      <c r="A65" t="s">
        <v>12008</v>
      </c>
      <c r="B65" t="s">
        <v>11861</v>
      </c>
      <c r="C65">
        <v>16</v>
      </c>
      <c r="D65">
        <v>305</v>
      </c>
      <c r="E65">
        <v>8</v>
      </c>
      <c r="F65">
        <v>157</v>
      </c>
      <c r="G65" t="s">
        <v>12770</v>
      </c>
      <c r="H65">
        <v>9.0163934426229497E-3</v>
      </c>
      <c r="I65">
        <v>0.38813694267515902</v>
      </c>
      <c r="J65">
        <v>0</v>
      </c>
      <c r="K65">
        <v>1</v>
      </c>
      <c r="L65">
        <v>0.99029551061353804</v>
      </c>
      <c r="M65">
        <v>1</v>
      </c>
    </row>
    <row r="66" spans="1:13" x14ac:dyDescent="0.2">
      <c r="A66" t="s">
        <v>12577</v>
      </c>
      <c r="B66" t="s">
        <v>11861</v>
      </c>
      <c r="C66">
        <v>10</v>
      </c>
      <c r="D66">
        <v>323</v>
      </c>
      <c r="E66">
        <v>5</v>
      </c>
      <c r="F66">
        <v>166</v>
      </c>
      <c r="G66" t="s">
        <v>12689</v>
      </c>
      <c r="H66">
        <v>0.673684210526316</v>
      </c>
      <c r="I66">
        <v>0.44819277108433703</v>
      </c>
      <c r="J66">
        <v>0.7</v>
      </c>
      <c r="K66">
        <v>0.61919504643962897</v>
      </c>
      <c r="L66">
        <v>9.8889519145531804E-2</v>
      </c>
      <c r="M66">
        <v>1</v>
      </c>
    </row>
    <row r="67" spans="1:13" x14ac:dyDescent="0.2">
      <c r="A67" t="s">
        <v>12592</v>
      </c>
      <c r="B67" t="s">
        <v>11859</v>
      </c>
      <c r="C67">
        <v>8</v>
      </c>
      <c r="D67">
        <v>554</v>
      </c>
      <c r="E67">
        <v>4</v>
      </c>
      <c r="F67">
        <v>285</v>
      </c>
      <c r="G67" t="s">
        <v>12771</v>
      </c>
      <c r="H67">
        <v>0.69246389891696702</v>
      </c>
      <c r="I67">
        <v>0.36491228070175402</v>
      </c>
      <c r="J67">
        <v>0.875</v>
      </c>
      <c r="K67">
        <v>0.57400722021660699</v>
      </c>
      <c r="L67">
        <v>0.11839749685445</v>
      </c>
      <c r="M67">
        <v>1</v>
      </c>
    </row>
    <row r="68" spans="1:13" x14ac:dyDescent="0.2">
      <c r="A68" t="s">
        <v>12603</v>
      </c>
      <c r="B68" t="s">
        <v>11882</v>
      </c>
      <c r="C68">
        <v>10</v>
      </c>
      <c r="D68">
        <v>214</v>
      </c>
      <c r="E68">
        <v>5</v>
      </c>
      <c r="F68">
        <v>111</v>
      </c>
      <c r="G68" t="s">
        <v>12772</v>
      </c>
      <c r="H68">
        <v>0.74018691588785102</v>
      </c>
      <c r="I68">
        <v>0.59819819819819797</v>
      </c>
      <c r="J68">
        <v>0.8</v>
      </c>
      <c r="K68">
        <v>0.78037383177570097</v>
      </c>
      <c r="L68">
        <v>7.3602312622641497E-3</v>
      </c>
      <c r="M68">
        <v>1</v>
      </c>
    </row>
    <row r="69" spans="1:13" x14ac:dyDescent="0.2">
      <c r="A69" t="s">
        <v>12519</v>
      </c>
      <c r="B69" t="s">
        <v>11864</v>
      </c>
      <c r="C69">
        <v>9</v>
      </c>
      <c r="D69">
        <v>228</v>
      </c>
      <c r="E69">
        <v>5</v>
      </c>
      <c r="F69">
        <v>117</v>
      </c>
      <c r="G69" t="s">
        <v>12773</v>
      </c>
      <c r="H69">
        <v>0.74561403508771895</v>
      </c>
      <c r="I69">
        <v>0.73846153846153895</v>
      </c>
      <c r="J69">
        <v>1</v>
      </c>
      <c r="K69">
        <v>0.570175438596491</v>
      </c>
      <c r="L69">
        <v>2.13501912216298E-3</v>
      </c>
      <c r="M69">
        <v>0.56578006737318998</v>
      </c>
    </row>
    <row r="70" spans="1:13" x14ac:dyDescent="0.2">
      <c r="A70" t="s">
        <v>11905</v>
      </c>
      <c r="B70" t="s">
        <v>11859</v>
      </c>
      <c r="C70">
        <v>9</v>
      </c>
      <c r="D70">
        <v>544</v>
      </c>
      <c r="E70">
        <v>4</v>
      </c>
      <c r="F70">
        <v>281</v>
      </c>
      <c r="G70" t="s">
        <v>12690</v>
      </c>
      <c r="H70">
        <v>0.674428104575163</v>
      </c>
      <c r="I70">
        <v>0.61298932384341598</v>
      </c>
      <c r="J70">
        <v>0.55555555555555602</v>
      </c>
      <c r="K70">
        <v>0.86029411764705899</v>
      </c>
      <c r="L70">
        <v>4.64690671523902E-2</v>
      </c>
      <c r="M7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0D8-6719-794D-B04E-CA3C03FEB82F}">
  <dimension ref="A1:AA21"/>
  <sheetViews>
    <sheetView workbookViewId="0">
      <selection activeCell="A22" sqref="A22"/>
    </sheetView>
  </sheetViews>
  <sheetFormatPr baseColWidth="10" defaultColWidth="8.83203125" defaultRowHeight="16" x14ac:dyDescent="0.2"/>
  <cols>
    <col min="8" max="8" width="25.5" customWidth="1" collapsed="1"/>
    <col min="9" max="9" width="25.33203125" customWidth="1" collapsed="1"/>
    <col min="10" max="10" width="21.5" customWidth="1" collapsed="1"/>
    <col min="11" max="11" width="35.6640625" customWidth="1" collapsed="1"/>
    <col min="12" max="12" width="20.83203125" customWidth="1" collapsed="1"/>
    <col min="13" max="13" width="25.5" customWidth="1" collapsed="1"/>
    <col min="14" max="14" width="42.1640625" customWidth="1" collapsed="1"/>
    <col min="15" max="15" width="19.33203125" customWidth="1" collapsed="1"/>
    <col min="16" max="16" width="25.1640625" customWidth="1" collapsed="1"/>
    <col min="17" max="17" width="27.6640625" customWidth="1" collapsed="1"/>
    <col min="18" max="18" width="26.83203125" customWidth="1" collapsed="1"/>
    <col min="19" max="19" width="25.6640625" customWidth="1" collapsed="1"/>
    <col min="20" max="20" width="20.1640625" customWidth="1" collapsed="1"/>
    <col min="21" max="21" width="20.33203125" customWidth="1" collapsed="1"/>
    <col min="22" max="22" width="20.83203125" customWidth="1" collapsed="1"/>
    <col min="23" max="23" width="23.1640625" customWidth="1" collapsed="1"/>
    <col min="24" max="24" width="17.1640625" customWidth="1" collapsed="1"/>
    <col min="25" max="25" width="18.5" customWidth="1" collapsed="1"/>
    <col min="26" max="26" width="20.5" customWidth="1" collapsed="1"/>
    <col min="27" max="27" width="20.83203125" customWidth="1" collapsed="1"/>
  </cols>
  <sheetData>
    <row r="1" spans="1:27" x14ac:dyDescent="0.2">
      <c r="A1" t="s">
        <v>12662</v>
      </c>
      <c r="B1" t="s">
        <v>12691</v>
      </c>
      <c r="C1" t="s">
        <v>12774</v>
      </c>
      <c r="D1" t="s">
        <v>12775</v>
      </c>
      <c r="E1" t="s">
        <v>12668</v>
      </c>
      <c r="F1" t="s">
        <v>12776</v>
      </c>
      <c r="G1" t="s">
        <v>12777</v>
      </c>
      <c r="H1" t="s">
        <v>12699</v>
      </c>
      <c r="I1" t="s">
        <v>12692</v>
      </c>
      <c r="J1" t="s">
        <v>12698</v>
      </c>
      <c r="K1" t="s">
        <v>12694</v>
      </c>
      <c r="L1" t="s">
        <v>12697</v>
      </c>
      <c r="M1" t="s">
        <v>12693</v>
      </c>
      <c r="N1" t="s">
        <v>12695</v>
      </c>
      <c r="O1" t="s">
        <v>12696</v>
      </c>
      <c r="P1" t="s">
        <v>12700</v>
      </c>
      <c r="Q1" t="s">
        <v>12701</v>
      </c>
      <c r="R1" t="s">
        <v>12702</v>
      </c>
      <c r="S1" t="s">
        <v>12703</v>
      </c>
      <c r="T1" t="s">
        <v>12704</v>
      </c>
      <c r="U1" t="s">
        <v>12705</v>
      </c>
      <c r="V1" t="s">
        <v>12706</v>
      </c>
      <c r="W1" t="s">
        <v>12707</v>
      </c>
      <c r="X1" t="s">
        <v>12708</v>
      </c>
      <c r="Y1" t="s">
        <v>12709</v>
      </c>
      <c r="Z1" t="s">
        <v>12710</v>
      </c>
      <c r="AA1" t="s">
        <v>12711</v>
      </c>
    </row>
    <row r="2" spans="1:27" x14ac:dyDescent="0.2">
      <c r="A2" t="s">
        <v>11995</v>
      </c>
      <c r="B2" t="s">
        <v>11861</v>
      </c>
      <c r="C2">
        <v>14</v>
      </c>
      <c r="D2">
        <v>450</v>
      </c>
      <c r="E2" t="s">
        <v>12778</v>
      </c>
      <c r="F2">
        <v>0.78571428571428603</v>
      </c>
      <c r="G2">
        <v>0.97555555555555595</v>
      </c>
      <c r="H2">
        <v>0.91674603174603198</v>
      </c>
      <c r="I2">
        <v>0.66554388745789606</v>
      </c>
      <c r="P2">
        <v>0.67923716661887001</v>
      </c>
      <c r="S2">
        <v>0.62801204819277101</v>
      </c>
      <c r="AA2">
        <v>0.962519936204147</v>
      </c>
    </row>
    <row r="3" spans="1:27" x14ac:dyDescent="0.2">
      <c r="A3" t="s">
        <v>12270</v>
      </c>
      <c r="B3" t="s">
        <v>11859</v>
      </c>
      <c r="C3">
        <v>31</v>
      </c>
      <c r="D3">
        <v>794</v>
      </c>
      <c r="E3" t="s">
        <v>12779</v>
      </c>
      <c r="F3">
        <v>0.58064516129032295</v>
      </c>
      <c r="G3">
        <v>0.877833753148615</v>
      </c>
      <c r="H3">
        <v>0.34824950690335299</v>
      </c>
      <c r="I3">
        <v>0.804176484927277</v>
      </c>
      <c r="J3">
        <v>0.56057716228542998</v>
      </c>
      <c r="K3">
        <v>0.51528073916133599</v>
      </c>
      <c r="L3">
        <v>0.69579611949491804</v>
      </c>
      <c r="M3">
        <v>0.77884615384615397</v>
      </c>
      <c r="N3">
        <v>0.76310861423220999</v>
      </c>
      <c r="O3">
        <v>0.71515151515151498</v>
      </c>
      <c r="P3">
        <v>0.37906602254428301</v>
      </c>
      <c r="Q3">
        <v>0.57463592233009697</v>
      </c>
      <c r="R3">
        <v>0.79197530864197496</v>
      </c>
      <c r="S3">
        <v>0.44301470588235298</v>
      </c>
      <c r="T3">
        <v>0.66804123711340202</v>
      </c>
      <c r="U3">
        <v>0.33333333333333298</v>
      </c>
      <c r="V3">
        <v>0.70346320346320301</v>
      </c>
      <c r="W3">
        <v>0.33163265306122502</v>
      </c>
      <c r="X3">
        <v>0.600839160839161</v>
      </c>
      <c r="Y3">
        <v>0.41540404040404</v>
      </c>
      <c r="Z3">
        <v>0.52941176470588203</v>
      </c>
    </row>
    <row r="4" spans="1:27" x14ac:dyDescent="0.2">
      <c r="A4" t="s">
        <v>12270</v>
      </c>
      <c r="B4" t="s">
        <v>11867</v>
      </c>
      <c r="C4">
        <v>12</v>
      </c>
      <c r="D4">
        <v>260</v>
      </c>
      <c r="E4" t="s">
        <v>12780</v>
      </c>
      <c r="F4">
        <v>0.91666666666666696</v>
      </c>
      <c r="G4">
        <v>0.81538461538461504</v>
      </c>
      <c r="H4">
        <v>0.66358481262327396</v>
      </c>
      <c r="I4">
        <v>0.50503778337531502</v>
      </c>
      <c r="J4">
        <v>0.58740359897172201</v>
      </c>
      <c r="K4">
        <v>0.48081023454157801</v>
      </c>
      <c r="L4">
        <v>0.48129042192793298</v>
      </c>
      <c r="M4">
        <v>0.87131410256410302</v>
      </c>
      <c r="N4">
        <v>0.55337078651685401</v>
      </c>
      <c r="O4">
        <v>0.32467532467532501</v>
      </c>
      <c r="P4">
        <v>0.55249597423510499</v>
      </c>
      <c r="Q4">
        <v>0.48391990291262099</v>
      </c>
      <c r="R4">
        <v>0.358641975308642</v>
      </c>
      <c r="S4">
        <v>0.53946078431372502</v>
      </c>
      <c r="T4">
        <v>0.40927835051546402</v>
      </c>
      <c r="U4">
        <v>0.59375</v>
      </c>
      <c r="V4">
        <v>0.54004329004328999</v>
      </c>
      <c r="W4">
        <v>0.27119309262166402</v>
      </c>
      <c r="X4">
        <v>0.49013986013986</v>
      </c>
      <c r="Y4">
        <v>0.556397306397306</v>
      </c>
      <c r="Z4">
        <v>0.34117647058823503</v>
      </c>
    </row>
    <row r="5" spans="1:27" x14ac:dyDescent="0.2">
      <c r="A5" t="s">
        <v>11916</v>
      </c>
      <c r="B5" t="s">
        <v>11863</v>
      </c>
      <c r="C5">
        <v>17</v>
      </c>
      <c r="D5">
        <v>351</v>
      </c>
      <c r="E5" t="s">
        <v>12781</v>
      </c>
      <c r="F5">
        <v>0.70588235294117696</v>
      </c>
      <c r="G5">
        <v>0.763532763532764</v>
      </c>
      <c r="P5">
        <v>0.79353108764873503</v>
      </c>
    </row>
    <row r="6" spans="1:27" x14ac:dyDescent="0.2">
      <c r="A6" t="s">
        <v>12461</v>
      </c>
      <c r="B6" t="s">
        <v>11860</v>
      </c>
      <c r="C6">
        <v>14</v>
      </c>
      <c r="D6">
        <v>415</v>
      </c>
      <c r="E6" t="s">
        <v>12782</v>
      </c>
      <c r="F6">
        <v>1</v>
      </c>
      <c r="G6">
        <v>0.51084337349397602</v>
      </c>
      <c r="I6">
        <v>0.37930273609885301</v>
      </c>
      <c r="J6">
        <v>0.81635111876075706</v>
      </c>
      <c r="K6">
        <v>0.45743440233236199</v>
      </c>
      <c r="M6">
        <v>0.50093632958801504</v>
      </c>
      <c r="P6">
        <v>0.68142857142857105</v>
      </c>
      <c r="S6">
        <v>0.44095744680851101</v>
      </c>
    </row>
    <row r="7" spans="1:27" x14ac:dyDescent="0.2">
      <c r="A7" t="s">
        <v>12399</v>
      </c>
      <c r="B7" t="s">
        <v>11861</v>
      </c>
      <c r="C7">
        <v>33</v>
      </c>
      <c r="D7">
        <v>469</v>
      </c>
      <c r="E7" t="s">
        <v>12783</v>
      </c>
      <c r="F7">
        <v>0.75757575757575801</v>
      </c>
      <c r="G7">
        <v>0.62046908315564997</v>
      </c>
      <c r="H7">
        <v>0.74969309297667497</v>
      </c>
      <c r="I7">
        <v>0.61592039800995002</v>
      </c>
      <c r="J7">
        <v>0.57427184466019399</v>
      </c>
      <c r="K7">
        <v>0.56099585062240698</v>
      </c>
      <c r="L7">
        <v>0.64793577981651396</v>
      </c>
    </row>
    <row r="8" spans="1:27" x14ac:dyDescent="0.2">
      <c r="A8" t="s">
        <v>11995</v>
      </c>
      <c r="B8" t="s">
        <v>11859</v>
      </c>
      <c r="C8">
        <v>14</v>
      </c>
      <c r="D8">
        <v>721</v>
      </c>
      <c r="E8" t="s">
        <v>12784</v>
      </c>
      <c r="F8">
        <v>0.85714285714285698</v>
      </c>
      <c r="G8">
        <v>0.65187239944521502</v>
      </c>
      <c r="H8">
        <v>0.5</v>
      </c>
      <c r="I8">
        <v>0.82336041212601596</v>
      </c>
      <c r="P8">
        <v>0.56696300544880995</v>
      </c>
      <c r="S8">
        <v>0.34186746987951799</v>
      </c>
      <c r="AA8">
        <v>0.68022328548644295</v>
      </c>
    </row>
    <row r="9" spans="1:27" x14ac:dyDescent="0.2">
      <c r="A9" t="s">
        <v>12368</v>
      </c>
      <c r="B9" t="s">
        <v>11863</v>
      </c>
      <c r="C9">
        <v>19</v>
      </c>
      <c r="D9">
        <v>338</v>
      </c>
      <c r="E9" t="s">
        <v>12785</v>
      </c>
      <c r="F9">
        <v>0.57894736842105299</v>
      </c>
      <c r="G9">
        <v>0.85502958579881705</v>
      </c>
      <c r="J9">
        <v>0.5</v>
      </c>
      <c r="P9">
        <v>0.78729367798193695</v>
      </c>
      <c r="X9">
        <v>0.5</v>
      </c>
    </row>
    <row r="10" spans="1:27" x14ac:dyDescent="0.2">
      <c r="A10" t="s">
        <v>12295</v>
      </c>
      <c r="B10" t="s">
        <v>11863</v>
      </c>
      <c r="C10">
        <v>12</v>
      </c>
      <c r="D10">
        <v>349</v>
      </c>
      <c r="E10" t="s">
        <v>12786</v>
      </c>
      <c r="F10">
        <v>0.91666666666666696</v>
      </c>
      <c r="G10">
        <v>0.71633237822349605</v>
      </c>
      <c r="I10">
        <v>0.5</v>
      </c>
      <c r="J10">
        <v>0.5</v>
      </c>
      <c r="L10">
        <v>0.5</v>
      </c>
      <c r="P10">
        <v>0.83572110792741205</v>
      </c>
      <c r="Q10">
        <v>0.44077134986225902</v>
      </c>
      <c r="R10">
        <v>0.5</v>
      </c>
      <c r="V10">
        <v>0.47058823529411797</v>
      </c>
      <c r="Y10">
        <v>0.5</v>
      </c>
    </row>
    <row r="11" spans="1:27" x14ac:dyDescent="0.2">
      <c r="A11" t="s">
        <v>12050</v>
      </c>
      <c r="B11" t="s">
        <v>11859</v>
      </c>
      <c r="C11">
        <v>35</v>
      </c>
      <c r="D11">
        <v>786</v>
      </c>
      <c r="E11" t="s">
        <v>12787</v>
      </c>
      <c r="F11">
        <v>0.68571428571428605</v>
      </c>
      <c r="G11">
        <v>0.88422391857506399</v>
      </c>
      <c r="H11">
        <v>0.75815305134000599</v>
      </c>
      <c r="I11">
        <v>0.80683387858960398</v>
      </c>
      <c r="J11">
        <v>0.64211165048543695</v>
      </c>
      <c r="K11">
        <v>0.52268079568693104</v>
      </c>
      <c r="P11">
        <v>0.54252199413489699</v>
      </c>
      <c r="S11">
        <v>0.94065656565656597</v>
      </c>
      <c r="AA11">
        <v>0.76240571655418798</v>
      </c>
    </row>
    <row r="12" spans="1:27" x14ac:dyDescent="0.2">
      <c r="A12" t="s">
        <v>12197</v>
      </c>
      <c r="B12" t="s">
        <v>11873</v>
      </c>
      <c r="C12">
        <v>20</v>
      </c>
      <c r="D12">
        <v>105</v>
      </c>
      <c r="E12" t="s">
        <v>12788</v>
      </c>
      <c r="F12">
        <v>0.85</v>
      </c>
      <c r="G12">
        <v>0.90476190476190499</v>
      </c>
      <c r="H12">
        <v>0.42675264550264602</v>
      </c>
      <c r="I12">
        <v>0.47933168316831698</v>
      </c>
      <c r="J12">
        <v>0.54414067204624805</v>
      </c>
      <c r="N12">
        <v>0.17826617826617799</v>
      </c>
      <c r="O12">
        <v>0.39251829764163698</v>
      </c>
      <c r="P12">
        <v>0.60897653859231604</v>
      </c>
      <c r="Q12">
        <v>0.90714285714285703</v>
      </c>
      <c r="S12">
        <v>0.46745114230663398</v>
      </c>
      <c r="U12">
        <v>0.306552706552707</v>
      </c>
      <c r="V12">
        <v>0.35261194029850701</v>
      </c>
      <c r="W12">
        <v>0.68979591836734699</v>
      </c>
      <c r="X12">
        <v>0.33982843137254898</v>
      </c>
      <c r="AA12">
        <v>0.64380877742946696</v>
      </c>
    </row>
    <row r="13" spans="1:27" x14ac:dyDescent="0.2">
      <c r="A13" t="s">
        <v>11972</v>
      </c>
      <c r="B13" t="s">
        <v>11859</v>
      </c>
      <c r="C13">
        <v>13</v>
      </c>
      <c r="D13">
        <v>834</v>
      </c>
      <c r="E13" t="s">
        <v>12712</v>
      </c>
      <c r="F13">
        <v>0.76923076923076905</v>
      </c>
      <c r="G13">
        <v>0.77697841726618699</v>
      </c>
      <c r="H13">
        <v>0.48829633204633199</v>
      </c>
      <c r="I13">
        <v>0.809214167127836</v>
      </c>
      <c r="J13">
        <v>0.46143527833668702</v>
      </c>
      <c r="P13">
        <v>0.46833333333333299</v>
      </c>
    </row>
    <row r="14" spans="1:27" x14ac:dyDescent="0.2">
      <c r="A14" t="s">
        <v>12374</v>
      </c>
      <c r="B14" t="s">
        <v>11867</v>
      </c>
      <c r="C14">
        <v>78</v>
      </c>
      <c r="D14">
        <v>194</v>
      </c>
      <c r="E14" t="s">
        <v>12789</v>
      </c>
      <c r="F14">
        <v>0.80769230769230804</v>
      </c>
      <c r="G14">
        <v>0.64948453608247403</v>
      </c>
      <c r="H14">
        <v>0.55651246719160097</v>
      </c>
      <c r="I14">
        <v>0.49524122087299</v>
      </c>
      <c r="J14">
        <v>0.62413419913419899</v>
      </c>
      <c r="L14">
        <v>0.460193452380952</v>
      </c>
      <c r="M14">
        <v>0.82196669310071402</v>
      </c>
      <c r="O14">
        <v>0.31101694915254202</v>
      </c>
      <c r="P14">
        <v>0.607222222222222</v>
      </c>
      <c r="S14">
        <v>0.54984984984984997</v>
      </c>
      <c r="T14">
        <v>0.37585034013605401</v>
      </c>
      <c r="X14">
        <v>0.60227272727272696</v>
      </c>
      <c r="AA14">
        <v>0.23166666666666699</v>
      </c>
    </row>
    <row r="15" spans="1:27" x14ac:dyDescent="0.2">
      <c r="A15" t="s">
        <v>12497</v>
      </c>
      <c r="B15" t="s">
        <v>11859</v>
      </c>
      <c r="C15">
        <v>12</v>
      </c>
      <c r="D15">
        <v>825</v>
      </c>
      <c r="E15" t="s">
        <v>12790</v>
      </c>
      <c r="F15">
        <v>0.91666666666666696</v>
      </c>
      <c r="G15">
        <v>0.74545454545454504</v>
      </c>
      <c r="H15">
        <v>0.76300578034682098</v>
      </c>
      <c r="I15">
        <v>0.896060606060606</v>
      </c>
      <c r="AA15">
        <v>0.81148148148148103</v>
      </c>
    </row>
    <row r="16" spans="1:27" x14ac:dyDescent="0.2">
      <c r="A16" t="s">
        <v>12049</v>
      </c>
      <c r="B16" t="s">
        <v>11882</v>
      </c>
      <c r="C16">
        <v>22</v>
      </c>
      <c r="D16">
        <v>337</v>
      </c>
      <c r="E16" t="s">
        <v>12791</v>
      </c>
      <c r="F16">
        <v>0.95454545454545503</v>
      </c>
      <c r="G16">
        <v>0.688427299703264</v>
      </c>
      <c r="I16">
        <v>0.46842850401132602</v>
      </c>
      <c r="K16">
        <v>0.46763916834339397</v>
      </c>
      <c r="N16">
        <v>0.48626373626373598</v>
      </c>
      <c r="O16">
        <v>0.79576029351814104</v>
      </c>
      <c r="P16">
        <v>0.48892291066282401</v>
      </c>
      <c r="Q16">
        <v>0.42644628099173598</v>
      </c>
      <c r="S16">
        <v>0.19331526648599801</v>
      </c>
      <c r="U16">
        <v>0.88656595629889401</v>
      </c>
    </row>
    <row r="17" spans="1:27" x14ac:dyDescent="0.2">
      <c r="A17" t="s">
        <v>12340</v>
      </c>
      <c r="B17" t="s">
        <v>11882</v>
      </c>
      <c r="C17">
        <v>33</v>
      </c>
      <c r="D17">
        <v>326</v>
      </c>
      <c r="E17" t="s">
        <v>12792</v>
      </c>
      <c r="F17">
        <v>0.69696969696969702</v>
      </c>
      <c r="G17">
        <v>0.874233128834356</v>
      </c>
      <c r="P17">
        <v>0.45352657004830899</v>
      </c>
      <c r="T17">
        <v>0.25505050505050503</v>
      </c>
      <c r="U17">
        <v>0.81130321621119195</v>
      </c>
      <c r="V17">
        <v>0.28857142857142898</v>
      </c>
      <c r="X17">
        <v>0.25213675213675202</v>
      </c>
    </row>
    <row r="18" spans="1:27" x14ac:dyDescent="0.2">
      <c r="A18" t="s">
        <v>12497</v>
      </c>
      <c r="B18" t="s">
        <v>11872</v>
      </c>
      <c r="C18">
        <v>12</v>
      </c>
      <c r="D18">
        <v>225</v>
      </c>
      <c r="E18" t="s">
        <v>12793</v>
      </c>
      <c r="F18">
        <v>1</v>
      </c>
      <c r="G18">
        <v>0.68444444444444397</v>
      </c>
      <c r="H18">
        <v>0.69332048811817604</v>
      </c>
      <c r="I18">
        <v>0.86575757575757595</v>
      </c>
      <c r="AA18">
        <v>0.89314814814814802</v>
      </c>
    </row>
    <row r="19" spans="1:27" x14ac:dyDescent="0.2">
      <c r="A19" t="s">
        <v>12050</v>
      </c>
      <c r="B19" t="s">
        <v>11880</v>
      </c>
      <c r="C19">
        <v>12</v>
      </c>
      <c r="D19">
        <v>363</v>
      </c>
      <c r="E19" t="s">
        <v>12794</v>
      </c>
      <c r="F19">
        <v>0.91666666666666696</v>
      </c>
      <c r="G19">
        <v>0.95316804407713496</v>
      </c>
      <c r="H19">
        <v>0.76525670003228896</v>
      </c>
      <c r="I19">
        <v>0.80932388222464602</v>
      </c>
      <c r="J19">
        <v>0.64211165048543695</v>
      </c>
      <c r="K19">
        <v>0.52268079568693104</v>
      </c>
      <c r="P19">
        <v>0.56524926686217003</v>
      </c>
      <c r="S19">
        <v>0.95133149678604201</v>
      </c>
      <c r="AA19">
        <v>0.76002381897578397</v>
      </c>
    </row>
    <row r="21" spans="1:27" x14ac:dyDescent="0.2">
      <c r="A21" t="s">
        <v>12915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K41"/>
  <sheetViews>
    <sheetView topLeftCell="BJ1" zoomScale="75" workbookViewId="0">
      <selection activeCell="A6" sqref="A6:XFD6"/>
    </sheetView>
  </sheetViews>
  <sheetFormatPr baseColWidth="10" defaultColWidth="8.83203125" defaultRowHeight="16" x14ac:dyDescent="0.2"/>
  <cols>
    <col min="1" max="1" width="33.1640625" customWidth="1"/>
    <col min="2" max="2" width="31.5" customWidth="1"/>
    <col min="16" max="16" width="20.6640625" customWidth="1"/>
    <col min="68" max="68" width="25" customWidth="1"/>
    <col min="83" max="83" width="18.1640625" customWidth="1"/>
    <col min="84" max="84" width="28" customWidth="1"/>
  </cols>
  <sheetData>
    <row r="1" spans="1:89" x14ac:dyDescent="0.2">
      <c r="A1" t="s">
        <v>12799</v>
      </c>
      <c r="B1" t="s">
        <v>12800</v>
      </c>
      <c r="C1" t="s">
        <v>12663</v>
      </c>
      <c r="D1" t="s">
        <v>12801</v>
      </c>
      <c r="E1" t="s">
        <v>12802</v>
      </c>
      <c r="F1" t="s">
        <v>12803</v>
      </c>
      <c r="G1" t="s">
        <v>12804</v>
      </c>
      <c r="H1" t="s">
        <v>12805</v>
      </c>
      <c r="I1" t="s">
        <v>12806</v>
      </c>
      <c r="J1" t="s">
        <v>12807</v>
      </c>
      <c r="K1" t="s">
        <v>12808</v>
      </c>
      <c r="L1" t="s">
        <v>12809</v>
      </c>
      <c r="M1" t="s">
        <v>12810</v>
      </c>
      <c r="N1" t="s">
        <v>12811</v>
      </c>
      <c r="O1" t="s">
        <v>12812</v>
      </c>
      <c r="P1" t="s">
        <v>12813</v>
      </c>
      <c r="Q1" t="s">
        <v>12814</v>
      </c>
      <c r="R1" t="s">
        <v>12815</v>
      </c>
      <c r="S1" t="s">
        <v>12816</v>
      </c>
      <c r="T1" t="s">
        <v>12817</v>
      </c>
      <c r="U1" t="s">
        <v>12818</v>
      </c>
      <c r="V1" t="s">
        <v>12819</v>
      </c>
      <c r="W1" t="s">
        <v>12820</v>
      </c>
      <c r="X1" t="s">
        <v>12821</v>
      </c>
      <c r="Y1" t="s">
        <v>12822</v>
      </c>
      <c r="Z1" t="s">
        <v>12823</v>
      </c>
      <c r="AA1" t="s">
        <v>12824</v>
      </c>
      <c r="AB1" t="s">
        <v>12825</v>
      </c>
      <c r="AC1" t="s">
        <v>12826</v>
      </c>
      <c r="AD1" t="s">
        <v>12827</v>
      </c>
      <c r="AE1" t="s">
        <v>12828</v>
      </c>
      <c r="AF1" t="s">
        <v>12829</v>
      </c>
      <c r="AG1" t="s">
        <v>12830</v>
      </c>
      <c r="AH1" t="s">
        <v>12831</v>
      </c>
      <c r="AI1" t="s">
        <v>12832</v>
      </c>
      <c r="AJ1" t="s">
        <v>12833</v>
      </c>
      <c r="AK1" t="s">
        <v>12834</v>
      </c>
      <c r="AL1" t="s">
        <v>12835</v>
      </c>
      <c r="AM1" t="s">
        <v>12836</v>
      </c>
      <c r="AN1" t="s">
        <v>12837</v>
      </c>
      <c r="AO1" t="s">
        <v>12838</v>
      </c>
      <c r="AP1" t="s">
        <v>12839</v>
      </c>
      <c r="AQ1" t="s">
        <v>12840</v>
      </c>
      <c r="AR1" t="s">
        <v>12841</v>
      </c>
      <c r="AS1" t="s">
        <v>12842</v>
      </c>
      <c r="AT1" t="s">
        <v>12843</v>
      </c>
      <c r="AU1" t="s">
        <v>12844</v>
      </c>
      <c r="AV1" t="s">
        <v>12845</v>
      </c>
      <c r="AW1" t="s">
        <v>12846</v>
      </c>
      <c r="AX1" t="s">
        <v>12847</v>
      </c>
      <c r="AY1" t="s">
        <v>12848</v>
      </c>
      <c r="AZ1" t="s">
        <v>12849</v>
      </c>
      <c r="BA1" t="s">
        <v>12850</v>
      </c>
      <c r="BB1" t="s">
        <v>12851</v>
      </c>
      <c r="BC1" t="s">
        <v>12852</v>
      </c>
      <c r="BD1" t="s">
        <v>12853</v>
      </c>
      <c r="BE1" t="s">
        <v>12854</v>
      </c>
      <c r="BF1" t="s">
        <v>12855</v>
      </c>
      <c r="BG1" t="s">
        <v>12856</v>
      </c>
      <c r="BH1" t="s">
        <v>12857</v>
      </c>
      <c r="BI1" t="s">
        <v>12858</v>
      </c>
      <c r="BJ1" t="s">
        <v>12859</v>
      </c>
      <c r="BK1" t="s">
        <v>12860</v>
      </c>
      <c r="BL1" t="s">
        <v>12861</v>
      </c>
      <c r="BM1" t="s">
        <v>12862</v>
      </c>
      <c r="BN1" t="s">
        <v>12863</v>
      </c>
      <c r="BO1" t="s">
        <v>12864</v>
      </c>
      <c r="BP1" t="s">
        <v>12865</v>
      </c>
      <c r="BQ1" t="s">
        <v>12866</v>
      </c>
      <c r="BR1" t="s">
        <v>12867</v>
      </c>
      <c r="BS1" t="s">
        <v>12868</v>
      </c>
      <c r="BT1" t="s">
        <v>12869</v>
      </c>
      <c r="BU1" t="s">
        <v>12870</v>
      </c>
      <c r="BV1" t="s">
        <v>12871</v>
      </c>
      <c r="BW1" t="s">
        <v>12872</v>
      </c>
      <c r="BX1" t="s">
        <v>12873</v>
      </c>
      <c r="BY1" t="s">
        <v>12874</v>
      </c>
      <c r="BZ1" t="s">
        <v>12875</v>
      </c>
      <c r="CA1" t="s">
        <v>12876</v>
      </c>
      <c r="CB1" t="s">
        <v>12877</v>
      </c>
      <c r="CC1" t="s">
        <v>12878</v>
      </c>
      <c r="CD1" t="s">
        <v>12879</v>
      </c>
      <c r="CE1" t="s">
        <v>12880</v>
      </c>
      <c r="CF1" t="s">
        <v>12881</v>
      </c>
      <c r="CG1" t="s">
        <v>12882</v>
      </c>
      <c r="CH1" t="s">
        <v>12883</v>
      </c>
      <c r="CI1" t="s">
        <v>12884</v>
      </c>
      <c r="CJ1" t="s">
        <v>12885</v>
      </c>
      <c r="CK1" t="s">
        <v>12886</v>
      </c>
    </row>
    <row r="2" spans="1:89" x14ac:dyDescent="0.2">
      <c r="A2" t="s">
        <v>12887</v>
      </c>
      <c r="B2" t="s">
        <v>12916</v>
      </c>
      <c r="C2" t="s">
        <v>12905</v>
      </c>
      <c r="D2">
        <v>1.9396285680075488E-2</v>
      </c>
      <c r="E2">
        <v>-1.7272072252602804E-3</v>
      </c>
      <c r="F2">
        <v>0.25480484358345973</v>
      </c>
      <c r="H2">
        <v>9.7776993006017845E-2</v>
      </c>
      <c r="J2">
        <v>-9.3908815380975605E-2</v>
      </c>
      <c r="K2">
        <v>0.1842167557096327</v>
      </c>
      <c r="P2">
        <v>3.5106140841609429E-2</v>
      </c>
      <c r="T2">
        <v>4.1331223101120508E-2</v>
      </c>
      <c r="U2">
        <v>0.14654712653936441</v>
      </c>
      <c r="AG2">
        <v>6.0159254462721856E-2</v>
      </c>
      <c r="AH2">
        <v>1.7319239074813534E-2</v>
      </c>
      <c r="AJ2">
        <v>-3.1184131057695044E-2</v>
      </c>
      <c r="AL2">
        <v>0.15837935309600162</v>
      </c>
      <c r="AM2">
        <v>1.5998628617082396E-2</v>
      </c>
      <c r="AN2">
        <v>4.5080405274991103E-2</v>
      </c>
      <c r="AO2">
        <v>0.12847931633983187</v>
      </c>
      <c r="AP2">
        <v>3.6651077238500557E-2</v>
      </c>
      <c r="AT2">
        <v>-4.4217978168458495E-2</v>
      </c>
      <c r="AX2">
        <v>6.635550861451249E-2</v>
      </c>
      <c r="AY2">
        <v>1.529356693756353E-2</v>
      </c>
      <c r="BB2">
        <v>0.1071496073575522</v>
      </c>
      <c r="BC2">
        <v>-7.2959803179022753E-3</v>
      </c>
      <c r="BD2">
        <v>0.12371487304984077</v>
      </c>
      <c r="BE2">
        <v>2.0907307641346785E-2</v>
      </c>
      <c r="BF2">
        <v>0.19029828208817953</v>
      </c>
      <c r="BG2">
        <v>0.2880626277955608</v>
      </c>
      <c r="BH2">
        <v>0.22975695071834626</v>
      </c>
      <c r="BI2">
        <v>6.8381230636533355E-2</v>
      </c>
      <c r="BJ2">
        <v>5.6392736057434757E-2</v>
      </c>
      <c r="BK2">
        <v>0.18435449436415646</v>
      </c>
      <c r="BL2">
        <v>0.25721350624002232</v>
      </c>
      <c r="BM2">
        <v>0.24151386312460951</v>
      </c>
      <c r="BN2">
        <v>6.0958150456050554E-2</v>
      </c>
      <c r="BO2">
        <v>5.9617235138696351E-2</v>
      </c>
      <c r="BP2">
        <v>0.24932909735861486</v>
      </c>
      <c r="BQ2">
        <v>0.41962700448312024</v>
      </c>
      <c r="BR2">
        <v>0.51404278808976211</v>
      </c>
      <c r="BS2">
        <v>0.1200663891659262</v>
      </c>
      <c r="BT2">
        <v>5.679310953731051E-2</v>
      </c>
      <c r="BU2">
        <v>0.14353737393709845</v>
      </c>
      <c r="BV2">
        <v>0.12998091126203201</v>
      </c>
      <c r="BW2">
        <v>0.39754182896358181</v>
      </c>
      <c r="BX2">
        <v>0.45444883869140557</v>
      </c>
      <c r="BY2">
        <v>0.3321026333860298</v>
      </c>
      <c r="BZ2">
        <v>0.21940152030459706</v>
      </c>
      <c r="CA2">
        <v>0.13977477512225878</v>
      </c>
      <c r="CB2">
        <v>0.3974908729602889</v>
      </c>
      <c r="CC2">
        <v>0.47426071677938431</v>
      </c>
      <c r="CD2">
        <v>0.29099646243153154</v>
      </c>
      <c r="CE2">
        <v>0.25382567296710995</v>
      </c>
      <c r="CF2">
        <v>0.15186483682212401</v>
      </c>
      <c r="CG2">
        <v>0.41882284755520738</v>
      </c>
      <c r="CH2">
        <v>1</v>
      </c>
      <c r="CI2">
        <v>0.8204245421668499</v>
      </c>
      <c r="CJ2">
        <v>0.26963675847227248</v>
      </c>
      <c r="CK2">
        <v>0.33833618685213335</v>
      </c>
    </row>
    <row r="3" spans="1:89" x14ac:dyDescent="0.2">
      <c r="A3" t="s">
        <v>12888</v>
      </c>
      <c r="B3" t="s">
        <v>12917</v>
      </c>
      <c r="C3" t="s">
        <v>12906</v>
      </c>
      <c r="D3">
        <v>-2.6092448505399775E-2</v>
      </c>
      <c r="E3">
        <v>1</v>
      </c>
      <c r="F3">
        <v>2.5137233891246329E-2</v>
      </c>
      <c r="G3">
        <v>1.2659964701061009E-2</v>
      </c>
      <c r="H3">
        <v>-2.3940858708500372E-2</v>
      </c>
      <c r="I3">
        <v>-7.6906304132078832E-3</v>
      </c>
      <c r="J3">
        <v>1.2771263021783552E-2</v>
      </c>
      <c r="K3">
        <v>-2.3768863672888222E-2</v>
      </c>
      <c r="L3">
        <v>-1.2889979010892541E-2</v>
      </c>
      <c r="M3">
        <v>-1.7470717759471392E-2</v>
      </c>
      <c r="N3">
        <v>-9.6799711863028593E-3</v>
      </c>
      <c r="O3">
        <v>-2.4554083809546733E-3</v>
      </c>
      <c r="P3">
        <v>0.77370111343824821</v>
      </c>
      <c r="Q3">
        <v>-1.1031682726232669E-2</v>
      </c>
      <c r="R3">
        <v>-1.0306770458960286E-2</v>
      </c>
      <c r="S3">
        <v>1.9707263232474206E-4</v>
      </c>
      <c r="T3">
        <v>-1.2758687356314684E-2</v>
      </c>
      <c r="U3">
        <v>3.8640315900936376E-2</v>
      </c>
      <c r="V3">
        <v>5.1712835006360446E-2</v>
      </c>
      <c r="W3">
        <v>-6.3412690340646522E-3</v>
      </c>
      <c r="X3">
        <v>-1.7477700751672744E-2</v>
      </c>
      <c r="Y3">
        <v>-1.9336414268644967E-2</v>
      </c>
      <c r="Z3">
        <v>-1.3224712718094174E-2</v>
      </c>
      <c r="AA3">
        <v>-1.9687939807157058E-2</v>
      </c>
      <c r="AB3">
        <v>4.4107462647156037E-2</v>
      </c>
      <c r="AC3">
        <v>-8.6141732869014741E-3</v>
      </c>
      <c r="AD3">
        <v>1.7135988697517632E-2</v>
      </c>
      <c r="AE3">
        <v>8.5756432552452997E-3</v>
      </c>
      <c r="AF3">
        <v>-1.1928649233664289E-2</v>
      </c>
      <c r="AG3">
        <v>0.22350924372120087</v>
      </c>
      <c r="AM3">
        <v>-3.1100390496450517E-3</v>
      </c>
      <c r="AN3">
        <v>-1.5372521699382379E-2</v>
      </c>
      <c r="AP3">
        <v>1.5118674458781742E-2</v>
      </c>
      <c r="AQ3">
        <v>-1.5983298657831754E-2</v>
      </c>
      <c r="BA3">
        <v>-8.0691206439982524E-2</v>
      </c>
      <c r="BB3">
        <v>-3.5367718316135738E-3</v>
      </c>
      <c r="BC3">
        <v>9.9126087731029027E-4</v>
      </c>
      <c r="BD3">
        <v>0.10525598261203017</v>
      </c>
      <c r="BE3">
        <v>4.2321743904226918E-2</v>
      </c>
      <c r="BF3">
        <v>5.59813141905664E-2</v>
      </c>
      <c r="BG3">
        <v>3.9753851576470628E-2</v>
      </c>
      <c r="BH3">
        <v>5.9747845675252161E-2</v>
      </c>
      <c r="BI3">
        <v>3.6541551859953544E-2</v>
      </c>
      <c r="BJ3">
        <v>2.3388988863198124E-2</v>
      </c>
      <c r="BK3">
        <v>4.6896431591345093E-2</v>
      </c>
      <c r="BL3">
        <v>5.5246581207374489E-2</v>
      </c>
      <c r="BM3">
        <v>5.7576193437251941E-2</v>
      </c>
      <c r="BN3">
        <v>4.638917089471619E-2</v>
      </c>
      <c r="BO3">
        <v>1.9047306361626305E-2</v>
      </c>
      <c r="BP3">
        <v>3.6150341869843443E-2</v>
      </c>
      <c r="BQ3">
        <v>7.8434554921793277E-3</v>
      </c>
      <c r="BR3">
        <v>5.5907064780181731E-2</v>
      </c>
      <c r="BS3">
        <v>2.9790830674589191E-2</v>
      </c>
      <c r="BT3">
        <v>2.7726557817589762E-2</v>
      </c>
      <c r="BU3">
        <v>2.0926904196495767E-2</v>
      </c>
      <c r="BV3">
        <v>2.0894226141892756E-2</v>
      </c>
      <c r="BW3">
        <v>5.7876921337580656E-2</v>
      </c>
      <c r="BX3">
        <v>7.905708083715389E-2</v>
      </c>
      <c r="BY3">
        <v>5.9049140480147852E-2</v>
      </c>
      <c r="BZ3">
        <v>2.7242825118760281E-2</v>
      </c>
      <c r="CA3">
        <v>2.6612857362126298E-2</v>
      </c>
      <c r="CB3">
        <v>6.3777600322135974E-2</v>
      </c>
      <c r="CC3">
        <v>7.8519793856729719E-2</v>
      </c>
      <c r="CD3">
        <v>4.6817855981925172E-2</v>
      </c>
      <c r="CE3">
        <v>2.3138219765077735E-2</v>
      </c>
      <c r="CF3">
        <v>1.9108589820219252E-2</v>
      </c>
      <c r="CG3">
        <v>-1.2330181440455074E-2</v>
      </c>
      <c r="CH3">
        <v>4.4060974455423077E-2</v>
      </c>
      <c r="CI3">
        <v>6.0056303489772776E-2</v>
      </c>
      <c r="CJ3">
        <v>1.9873533288152008E-2</v>
      </c>
      <c r="CK3">
        <v>3.9939583109963012E-2</v>
      </c>
    </row>
    <row r="4" spans="1:89" x14ac:dyDescent="0.2">
      <c r="A4" t="s">
        <v>12888</v>
      </c>
      <c r="B4" t="s">
        <v>12918</v>
      </c>
      <c r="C4" t="s">
        <v>12906</v>
      </c>
      <c r="D4">
        <v>-5.0959532943591963E-2</v>
      </c>
      <c r="E4">
        <v>0.77370111343824821</v>
      </c>
      <c r="F4">
        <v>6.2894115965037564E-2</v>
      </c>
      <c r="G4">
        <v>5.2903313834608778E-2</v>
      </c>
      <c r="H4">
        <v>-5.0557312574216771E-2</v>
      </c>
      <c r="I4">
        <v>-6.9223750199244446E-3</v>
      </c>
      <c r="J4">
        <v>1.6217926432062754E-2</v>
      </c>
      <c r="K4">
        <v>6.020039399885415E-2</v>
      </c>
      <c r="L4">
        <v>1.0583445364863026E-2</v>
      </c>
      <c r="M4">
        <v>-1.5794657945336504E-2</v>
      </c>
      <c r="N4">
        <v>-1.1609617433710532E-2</v>
      </c>
      <c r="O4">
        <v>6.8381246541854299E-3</v>
      </c>
      <c r="P4">
        <v>1</v>
      </c>
      <c r="Q4">
        <v>-1.003405277457993E-2</v>
      </c>
      <c r="R4">
        <v>-8.3977438328439111E-3</v>
      </c>
      <c r="S4">
        <v>3.568641592715182E-2</v>
      </c>
      <c r="T4">
        <v>-4.3582261247181509E-2</v>
      </c>
      <c r="U4">
        <v>5.0221029868254149E-2</v>
      </c>
      <c r="V4">
        <v>5.08459458896246E-2</v>
      </c>
      <c r="W4">
        <v>-4.3237154513245737E-3</v>
      </c>
      <c r="X4">
        <v>-1.5170897603260814E-2</v>
      </c>
      <c r="Y4">
        <v>-1.649518033727625E-2</v>
      </c>
      <c r="Z4">
        <v>-1.1236041668794756E-2</v>
      </c>
      <c r="AA4">
        <v>-2.5854290911689511E-2</v>
      </c>
      <c r="AB4">
        <v>3.8917760646056246E-2</v>
      </c>
      <c r="AC4">
        <v>-5.1625497330079397E-3</v>
      </c>
      <c r="AD4">
        <v>5.4221067931065813E-2</v>
      </c>
      <c r="AE4">
        <v>-1.814612465104534E-3</v>
      </c>
      <c r="AF4">
        <v>4.7663251732543068E-3</v>
      </c>
      <c r="AG4">
        <v>-2.2036836213189373E-2</v>
      </c>
      <c r="AM4">
        <v>-3.4106262782363584E-3</v>
      </c>
      <c r="AN4">
        <v>3.1718350986079985E-3</v>
      </c>
      <c r="AP4">
        <v>5.2916164811031223E-2</v>
      </c>
      <c r="AQ4">
        <v>-7.8887408563029816E-3</v>
      </c>
      <c r="BA4">
        <v>-7.9158207638738834E-2</v>
      </c>
      <c r="BB4">
        <v>4.9068143415159714E-2</v>
      </c>
      <c r="BC4">
        <v>-5.9499710116390605E-3</v>
      </c>
      <c r="BD4">
        <v>0.14238067948709468</v>
      </c>
      <c r="BE4">
        <v>2.0163578893677234E-2</v>
      </c>
      <c r="BF4">
        <v>7.9004307957928968E-2</v>
      </c>
      <c r="BG4">
        <v>6.4520959405893558E-2</v>
      </c>
      <c r="BH4">
        <v>7.009094328944078E-2</v>
      </c>
      <c r="BI4">
        <v>4.0946941090294696E-2</v>
      </c>
      <c r="BJ4">
        <v>1.9566271483155689E-2</v>
      </c>
      <c r="BK4">
        <v>6.4298641017001126E-2</v>
      </c>
      <c r="BL4">
        <v>8.1440912608617105E-2</v>
      </c>
      <c r="BM4">
        <v>8.155242970880501E-2</v>
      </c>
      <c r="BN4">
        <v>5.3779627643829035E-2</v>
      </c>
      <c r="BO4">
        <v>1.6347777633417604E-2</v>
      </c>
      <c r="BP4">
        <v>7.1954975447918693E-2</v>
      </c>
      <c r="BQ4">
        <v>1.9527231885572632E-2</v>
      </c>
      <c r="BR4">
        <v>5.2169709356834792E-2</v>
      </c>
      <c r="BS4">
        <v>4.2558871468724752E-2</v>
      </c>
      <c r="BT4">
        <v>2.6525083664224337E-2</v>
      </c>
      <c r="BU4">
        <v>1.1609862441699049E-2</v>
      </c>
      <c r="BV4">
        <v>2.8112199569628106E-2</v>
      </c>
      <c r="BW4">
        <v>8.5309134692024793E-2</v>
      </c>
      <c r="BX4">
        <v>9.0116171120535743E-2</v>
      </c>
      <c r="BY4">
        <v>9.4459428195155473E-2</v>
      </c>
      <c r="BZ4">
        <v>6.1038791170832364E-2</v>
      </c>
      <c r="CA4">
        <v>3.0216017097849508E-2</v>
      </c>
      <c r="CB4">
        <v>0.1007013782812724</v>
      </c>
      <c r="CC4">
        <v>6.8759303931480428E-2</v>
      </c>
      <c r="CD4">
        <v>8.1229394316376047E-2</v>
      </c>
      <c r="CE4">
        <v>5.4338077567492281E-2</v>
      </c>
      <c r="CF4">
        <v>6.9090015848642536E-2</v>
      </c>
      <c r="CG4">
        <v>1.7805741243464141E-2</v>
      </c>
      <c r="CH4">
        <v>5.2403034007509328E-2</v>
      </c>
      <c r="CI4">
        <v>0.10121622513673122</v>
      </c>
      <c r="CJ4">
        <v>6.3303997355592223E-2</v>
      </c>
      <c r="CK4">
        <v>5.846423123266168E-2</v>
      </c>
    </row>
    <row r="5" spans="1:89" x14ac:dyDescent="0.2">
      <c r="A5" t="s">
        <v>12888</v>
      </c>
      <c r="B5" t="s">
        <v>12919</v>
      </c>
      <c r="C5" t="s">
        <v>12906</v>
      </c>
      <c r="D5">
        <v>3.8184659921178435E-2</v>
      </c>
      <c r="E5">
        <v>2.7242825118760281E-2</v>
      </c>
      <c r="F5">
        <v>0.20359857493026298</v>
      </c>
      <c r="G5">
        <v>-3.6111689983645279E-2</v>
      </c>
      <c r="H5">
        <v>6.2481557900153639E-3</v>
      </c>
      <c r="I5">
        <v>-1.1200699029121785E-2</v>
      </c>
      <c r="J5">
        <v>-6.1281972111142903E-3</v>
      </c>
      <c r="K5">
        <v>0.21417165078027192</v>
      </c>
      <c r="L5">
        <v>-4.2303095237724228E-2</v>
      </c>
      <c r="M5">
        <v>-2.8440539077277577E-2</v>
      </c>
      <c r="N5">
        <v>-1.9924707472368422E-2</v>
      </c>
      <c r="O5">
        <v>-1.9275243474128151E-2</v>
      </c>
      <c r="P5">
        <v>6.1038791170832364E-2</v>
      </c>
      <c r="Q5">
        <v>-1.5413811476732191E-2</v>
      </c>
      <c r="R5">
        <v>-1.8702866686602338E-3</v>
      </c>
      <c r="S5">
        <v>-7.0465990660418282E-2</v>
      </c>
      <c r="T5">
        <v>7.7541947228611449E-2</v>
      </c>
      <c r="U5">
        <v>0.11232664744638601</v>
      </c>
      <c r="V5">
        <v>-9.2674462927932015E-3</v>
      </c>
      <c r="W5">
        <v>-8.1330459847527604E-3</v>
      </c>
      <c r="X5">
        <v>-3.3918833103286965E-2</v>
      </c>
      <c r="Y5">
        <v>-4.273780552940671E-2</v>
      </c>
      <c r="Z5">
        <v>-2.2194182497564927E-2</v>
      </c>
      <c r="AA5">
        <v>-3.389720422270235E-2</v>
      </c>
      <c r="AB5">
        <v>-1.5535566495406656E-2</v>
      </c>
      <c r="AC5">
        <v>-1.3572715979243397E-2</v>
      </c>
      <c r="AD5">
        <v>-1.8390408801326308E-2</v>
      </c>
      <c r="AE5">
        <v>3.9016156330519223E-3</v>
      </c>
      <c r="AF5">
        <v>-7.6033460579292217E-3</v>
      </c>
      <c r="AG5">
        <v>4.3212648583686265E-2</v>
      </c>
      <c r="AM5">
        <v>-5.5112314965996608E-3</v>
      </c>
      <c r="AN5">
        <v>7.878925280582659E-2</v>
      </c>
      <c r="AP5">
        <v>0.17982947176934616</v>
      </c>
      <c r="AQ5">
        <v>-1.0856274873346308E-2</v>
      </c>
      <c r="BA5">
        <v>-0.18468707147609137</v>
      </c>
      <c r="BB5">
        <v>0.27700583993330929</v>
      </c>
      <c r="BC5">
        <v>5.0174546740410029E-3</v>
      </c>
      <c r="BD5">
        <v>0.1555495206730475</v>
      </c>
      <c r="BE5">
        <v>4.2178680458226224E-2</v>
      </c>
      <c r="BF5">
        <v>0.584688339829321</v>
      </c>
      <c r="BG5">
        <v>0.47643938391356133</v>
      </c>
      <c r="BH5">
        <v>0.50299036162345889</v>
      </c>
      <c r="BI5">
        <v>0.55207325096464821</v>
      </c>
      <c r="BJ5">
        <v>0.57994279819504657</v>
      </c>
      <c r="BK5">
        <v>0.57031512771065718</v>
      </c>
      <c r="BL5">
        <v>0.49726089648393368</v>
      </c>
      <c r="BM5">
        <v>0.49434141759976297</v>
      </c>
      <c r="BN5">
        <v>0.55775600970121375</v>
      </c>
      <c r="BO5">
        <v>0.59030393465108089</v>
      </c>
      <c r="BP5">
        <v>0.46356686233256139</v>
      </c>
      <c r="BQ5">
        <v>0.45189366611715603</v>
      </c>
      <c r="BR5">
        <v>0.46805496016445564</v>
      </c>
      <c r="BS5">
        <v>0.57260895620904295</v>
      </c>
      <c r="BT5">
        <v>0.59364801445022164</v>
      </c>
      <c r="BU5">
        <v>0.49500901562478011</v>
      </c>
      <c r="BV5">
        <v>0.29149181827228193</v>
      </c>
      <c r="BW5">
        <v>0.42661540555097349</v>
      </c>
      <c r="BX5">
        <v>0.54339978326624228</v>
      </c>
      <c r="BY5">
        <v>0.70665585731981539</v>
      </c>
      <c r="BZ5">
        <v>1</v>
      </c>
      <c r="CA5">
        <v>0.30655107910253437</v>
      </c>
      <c r="CB5">
        <v>0.42667108308975304</v>
      </c>
      <c r="CC5">
        <v>0.5405024558519701</v>
      </c>
      <c r="CD5">
        <v>0.71809554584560731</v>
      </c>
      <c r="CE5">
        <v>0.89288678935917831</v>
      </c>
      <c r="CF5">
        <v>0.31836517678089238</v>
      </c>
      <c r="CG5">
        <v>0.31872575121692542</v>
      </c>
      <c r="CH5">
        <v>0.30336457736240852</v>
      </c>
      <c r="CI5">
        <v>0.60102633235894176</v>
      </c>
      <c r="CJ5">
        <v>0.87722615793038994</v>
      </c>
      <c r="CK5">
        <v>0.6045541283236715</v>
      </c>
    </row>
    <row r="6" spans="1:89" x14ac:dyDescent="0.2">
      <c r="A6" t="s">
        <v>12889</v>
      </c>
      <c r="B6" t="s">
        <v>12920</v>
      </c>
      <c r="C6" t="s">
        <v>12907</v>
      </c>
      <c r="D6">
        <v>6.0788169188494605E-2</v>
      </c>
      <c r="E6">
        <v>-0.10373047206793319</v>
      </c>
      <c r="F6">
        <v>0.53014883477032904</v>
      </c>
      <c r="G6">
        <v>-0.15100872511938768</v>
      </c>
      <c r="H6">
        <v>0.46197800213925516</v>
      </c>
      <c r="K6">
        <v>0.78783896595993164</v>
      </c>
      <c r="P6">
        <v>-0.11386368798316032</v>
      </c>
      <c r="S6">
        <v>-0.11386368798316034</v>
      </c>
      <c r="T6">
        <v>-5.485034299359199E-2</v>
      </c>
      <c r="U6">
        <v>0.25324051644488771</v>
      </c>
      <c r="Y6">
        <v>-3.3238960278867122E-2</v>
      </c>
      <c r="AG6">
        <v>-0.16076051123984683</v>
      </c>
      <c r="AH6">
        <v>0.20625627266768054</v>
      </c>
      <c r="AL6">
        <v>0.4657368275052286</v>
      </c>
      <c r="AM6">
        <v>-2.6752136672351406E-2</v>
      </c>
      <c r="AX6">
        <v>0.47697575184409607</v>
      </c>
      <c r="AY6">
        <v>0.26364755116624072</v>
      </c>
      <c r="BA6">
        <v>-0.15466738256620771</v>
      </c>
      <c r="BB6">
        <v>0.86537697639940081</v>
      </c>
      <c r="BC6">
        <v>9.0925601949909396E-3</v>
      </c>
      <c r="BD6">
        <v>0.3703160354355135</v>
      </c>
      <c r="BE6">
        <v>0.11949589873914354</v>
      </c>
      <c r="BF6">
        <v>0.33131177866353678</v>
      </c>
      <c r="BG6">
        <v>0.18539250116409658</v>
      </c>
      <c r="BH6">
        <v>0.17480707980004306</v>
      </c>
      <c r="BI6">
        <v>0.12271835439406138</v>
      </c>
      <c r="BJ6">
        <v>4.3022375191154691E-2</v>
      </c>
      <c r="BK6">
        <v>0.33301034669232288</v>
      </c>
      <c r="BL6">
        <v>0.20803784293976355</v>
      </c>
      <c r="BM6">
        <v>0.14303171284319108</v>
      </c>
      <c r="BN6">
        <v>0.13907488156673092</v>
      </c>
      <c r="BO6">
        <v>3.4158094532241307E-2</v>
      </c>
      <c r="BP6">
        <v>0.86998640902649127</v>
      </c>
      <c r="BQ6">
        <v>0.28728532322509853</v>
      </c>
      <c r="BR6">
        <v>0.15991371253686645</v>
      </c>
      <c r="BS6">
        <v>0.14240081845070857</v>
      </c>
      <c r="BT6">
        <v>4.3947501527018165E-2</v>
      </c>
      <c r="BU6">
        <v>0.2067609492168567</v>
      </c>
      <c r="BV6">
        <v>0.43543113182961452</v>
      </c>
      <c r="BW6">
        <v>0.28975162568525076</v>
      </c>
      <c r="BX6">
        <v>0.23536751000748093</v>
      </c>
      <c r="BY6">
        <v>0.38237636383911988</v>
      </c>
      <c r="BZ6">
        <v>0.41779754502095029</v>
      </c>
      <c r="CA6">
        <v>0.45316549352006041</v>
      </c>
      <c r="CB6">
        <v>0.38146056610836943</v>
      </c>
      <c r="CC6">
        <v>0.20281892873427304</v>
      </c>
      <c r="CD6">
        <v>0.33585605240206451</v>
      </c>
      <c r="CE6">
        <v>0.47653992355475433</v>
      </c>
      <c r="CF6">
        <v>1</v>
      </c>
      <c r="CG6">
        <v>0.38744648735044279</v>
      </c>
      <c r="CH6">
        <v>9.5147635540250894E-2</v>
      </c>
      <c r="CI6">
        <v>8.1552703965346543E-2</v>
      </c>
      <c r="CJ6">
        <v>0.4260256492147142</v>
      </c>
      <c r="CK6">
        <v>0.62957131030789804</v>
      </c>
    </row>
    <row r="7" spans="1:89" x14ac:dyDescent="0.2">
      <c r="A7" t="s">
        <v>12890</v>
      </c>
      <c r="B7" t="s">
        <v>12921</v>
      </c>
      <c r="C7" t="s">
        <v>11863</v>
      </c>
      <c r="D7">
        <v>-0.17647579469502092</v>
      </c>
      <c r="F7">
        <v>-7.9602803799925764E-2</v>
      </c>
      <c r="J7">
        <v>1</v>
      </c>
      <c r="K7">
        <v>-8.7790223830291572E-2</v>
      </c>
      <c r="P7">
        <v>-7.7625813603172833E-2</v>
      </c>
      <c r="T7">
        <v>-6.7541865203421788E-3</v>
      </c>
      <c r="U7">
        <v>-7.4408932910510747E-2</v>
      </c>
      <c r="AG7">
        <v>-0.17647579469502109</v>
      </c>
      <c r="AJ7">
        <v>-0.13337927095863947</v>
      </c>
      <c r="AN7">
        <v>-7.9602803799925764E-2</v>
      </c>
      <c r="AT7">
        <v>-0.10809973085778689</v>
      </c>
      <c r="BB7">
        <v>0.48674988440558092</v>
      </c>
      <c r="BC7">
        <v>0.12478396687318806</v>
      </c>
      <c r="BD7">
        <v>0.70211294462963092</v>
      </c>
      <c r="BE7">
        <v>0.1908664204288226</v>
      </c>
      <c r="BF7">
        <v>-0.14241362475524003</v>
      </c>
      <c r="BG7">
        <v>-0.11278963106482437</v>
      </c>
      <c r="BH7">
        <v>-0.13491421747723015</v>
      </c>
      <c r="BI7">
        <v>-0.17130995995335901</v>
      </c>
      <c r="BJ7">
        <v>-0.13125734928596036</v>
      </c>
      <c r="BK7">
        <v>-0.1490762157429128</v>
      </c>
      <c r="BL7">
        <v>-0.12181145717339635</v>
      </c>
      <c r="BM7">
        <v>-0.17336959323680526</v>
      </c>
      <c r="BN7">
        <v>-0.16728668451163223</v>
      </c>
      <c r="BO7">
        <v>-0.13820727259158108</v>
      </c>
      <c r="BP7">
        <v>-0.12856493210870057</v>
      </c>
      <c r="BQ7">
        <v>-0.15575728684789533</v>
      </c>
      <c r="BR7">
        <v>-0.15650253638882275</v>
      </c>
      <c r="BS7">
        <v>-0.17448745600041024</v>
      </c>
      <c r="BT7">
        <v>-0.14646326733285878</v>
      </c>
      <c r="BU7">
        <v>-0.15506629832078858</v>
      </c>
      <c r="BV7">
        <v>-2.5584053978621669E-2</v>
      </c>
      <c r="BW7">
        <v>-0.10840603752377438</v>
      </c>
      <c r="BX7">
        <v>-0.11116114079313175</v>
      </c>
      <c r="BY7">
        <v>-0.14728063448561324</v>
      </c>
      <c r="BZ7">
        <v>-0.13221321826771237</v>
      </c>
      <c r="CA7">
        <v>-8.5649884526347364E-2</v>
      </c>
      <c r="CB7">
        <v>-0.15756359820229679</v>
      </c>
      <c r="CC7">
        <v>-0.11120298655918173</v>
      </c>
      <c r="CD7">
        <v>-0.17253571105658419</v>
      </c>
      <c r="CE7">
        <v>-0.13016758373007398</v>
      </c>
      <c r="CF7">
        <v>0.23333664573964349</v>
      </c>
      <c r="CG7">
        <v>-9.5350630770829527E-3</v>
      </c>
      <c r="CH7">
        <v>-9.8274014978350602E-2</v>
      </c>
      <c r="CI7">
        <v>-0.17266617545779223</v>
      </c>
      <c r="CJ7">
        <v>-0.13938844455734437</v>
      </c>
      <c r="CK7">
        <v>-6.8460108948884518E-2</v>
      </c>
    </row>
    <row r="8" spans="1:89" x14ac:dyDescent="0.2">
      <c r="A8" t="s">
        <v>12891</v>
      </c>
      <c r="B8" t="s">
        <v>12922</v>
      </c>
      <c r="C8" t="s">
        <v>12908</v>
      </c>
      <c r="D8">
        <v>7.9640058895167731E-2</v>
      </c>
      <c r="E8">
        <v>0.50717310476640931</v>
      </c>
      <c r="F8">
        <v>0.62601674458110546</v>
      </c>
      <c r="G8">
        <v>0.87451461655537599</v>
      </c>
      <c r="H8">
        <v>0.73515748379745338</v>
      </c>
      <c r="J8">
        <v>-4.0432251116497168E-2</v>
      </c>
      <c r="K8">
        <v>5.290844600764557E-2</v>
      </c>
      <c r="P8">
        <v>0.33879012356085297</v>
      </c>
      <c r="T8">
        <v>0.14268081903281271</v>
      </c>
      <c r="U8">
        <v>0.74881651514761949</v>
      </c>
      <c r="Y8">
        <v>0.82940637702007913</v>
      </c>
      <c r="AG8">
        <v>-8.8660307243548148E-2</v>
      </c>
      <c r="AH8">
        <v>0.69170673845347808</v>
      </c>
      <c r="AJ8">
        <v>-2.3664838061694792E-2</v>
      </c>
      <c r="AN8">
        <v>-2.2137612992710654E-2</v>
      </c>
      <c r="AT8">
        <v>-0.11805946043034267</v>
      </c>
      <c r="BB8">
        <v>0.55108085489389491</v>
      </c>
      <c r="BC8">
        <v>0.30918834282564317</v>
      </c>
      <c r="BD8">
        <v>1</v>
      </c>
      <c r="BE8">
        <v>0.47375910415487943</v>
      </c>
      <c r="BF8">
        <v>0.19429909462991635</v>
      </c>
      <c r="BG8">
        <v>4.2504325400809846E-2</v>
      </c>
      <c r="BH8">
        <v>-6.0515104785899831E-3</v>
      </c>
      <c r="BI8">
        <v>-6.1931411487364627E-2</v>
      </c>
      <c r="BJ8">
        <v>-8.9307487458082188E-2</v>
      </c>
      <c r="BK8">
        <v>0.19705346101529708</v>
      </c>
      <c r="BL8">
        <v>9.882154026695622E-2</v>
      </c>
      <c r="BM8">
        <v>-2.6637243567733501E-2</v>
      </c>
      <c r="BN8">
        <v>-6.7448030008322057E-2</v>
      </c>
      <c r="BO8">
        <v>-0.10460332470711041</v>
      </c>
      <c r="BP8">
        <v>0.2169173632628946</v>
      </c>
      <c r="BQ8">
        <v>0.13407538186876661</v>
      </c>
      <c r="BR8">
        <v>7.810822591912861E-2</v>
      </c>
      <c r="BS8">
        <v>-7.0674378044799729E-2</v>
      </c>
      <c r="BT8">
        <v>-9.6293757019842149E-2</v>
      </c>
      <c r="BU8">
        <v>2.4267013562718981E-3</v>
      </c>
      <c r="BV8">
        <v>0.38464507545453125</v>
      </c>
      <c r="BW8">
        <v>0.19394505988212479</v>
      </c>
      <c r="BX8">
        <v>0.14426717667769312</v>
      </c>
      <c r="BY8">
        <v>0.12078616095774571</v>
      </c>
      <c r="BZ8">
        <v>0.10609911691621761</v>
      </c>
      <c r="CA8">
        <v>0.37219590336307667</v>
      </c>
      <c r="CB8">
        <v>0.18193408657045304</v>
      </c>
      <c r="CC8">
        <v>9.5501057371695758E-2</v>
      </c>
      <c r="CD8">
        <v>0.11432489344593293</v>
      </c>
      <c r="CE8">
        <v>0.11507525664205177</v>
      </c>
      <c r="CF8">
        <v>0.44780191436399996</v>
      </c>
      <c r="CG8">
        <v>0.26295894687781907</v>
      </c>
      <c r="CH8">
        <v>0.30252504409420528</v>
      </c>
      <c r="CI8">
        <v>0.1996749960676201</v>
      </c>
      <c r="CJ8">
        <v>0.11913691129817583</v>
      </c>
      <c r="CK8">
        <v>0.25711287976680436</v>
      </c>
    </row>
    <row r="9" spans="1:89" x14ac:dyDescent="0.2">
      <c r="A9" t="s">
        <v>12892</v>
      </c>
      <c r="B9" t="s">
        <v>12923</v>
      </c>
      <c r="C9" t="s">
        <v>11861</v>
      </c>
      <c r="D9">
        <v>-9.5716263743521018E-2</v>
      </c>
      <c r="F9">
        <v>0.40799798825740669</v>
      </c>
      <c r="H9">
        <v>0.20859508544598376</v>
      </c>
      <c r="K9">
        <v>0.4079979882574068</v>
      </c>
      <c r="U9">
        <v>1</v>
      </c>
      <c r="AH9">
        <v>-1.1283079254055041E-4</v>
      </c>
      <c r="AL9">
        <v>0.55532420224115608</v>
      </c>
      <c r="AX9">
        <v>7.2946685179785975E-2</v>
      </c>
      <c r="AY9">
        <v>-2.2826037113074207E-2</v>
      </c>
      <c r="BB9">
        <v>0.14041111464626185</v>
      </c>
      <c r="BC9">
        <v>-0.10952193758910626</v>
      </c>
      <c r="BD9">
        <v>0.22050368174662716</v>
      </c>
      <c r="BE9">
        <v>-3.3080338665682288E-2</v>
      </c>
      <c r="BF9">
        <v>0.3553991927480773</v>
      </c>
      <c r="BG9">
        <v>0.2592395155250567</v>
      </c>
      <c r="BH9">
        <v>0.20809877945376612</v>
      </c>
      <c r="BI9">
        <v>0.16060115075485037</v>
      </c>
      <c r="BJ9">
        <v>0.15791536097930711</v>
      </c>
      <c r="BK9">
        <v>0.36138776348859386</v>
      </c>
      <c r="BL9">
        <v>0.22060717085119602</v>
      </c>
      <c r="BM9">
        <v>0.19326424494738476</v>
      </c>
      <c r="BN9">
        <v>0.14050542270031791</v>
      </c>
      <c r="BO9">
        <v>0.15538438397543544</v>
      </c>
      <c r="BP9">
        <v>0.27805765517543035</v>
      </c>
      <c r="BQ9">
        <v>0.24728084733755837</v>
      </c>
      <c r="BR9">
        <v>0.33815498675844818</v>
      </c>
      <c r="BS9">
        <v>0.19569518976344294</v>
      </c>
      <c r="BT9">
        <v>0.16338889233621046</v>
      </c>
      <c r="BU9">
        <v>0.23504632905552253</v>
      </c>
      <c r="BV9">
        <v>0.20757746909101576</v>
      </c>
      <c r="BW9">
        <v>0.32110039816900116</v>
      </c>
      <c r="BX9">
        <v>0.25497523455184123</v>
      </c>
      <c r="BY9">
        <v>0.26798068451028967</v>
      </c>
      <c r="BZ9">
        <v>0.2995865041580329</v>
      </c>
      <c r="CA9">
        <v>0.23513020603437254</v>
      </c>
      <c r="CB9">
        <v>0.24959000675021006</v>
      </c>
      <c r="CC9">
        <v>0.30628048988324386</v>
      </c>
      <c r="CD9">
        <v>0.25802587351418432</v>
      </c>
      <c r="CE9">
        <v>0.32921174684841537</v>
      </c>
      <c r="CF9">
        <v>0.17760976559186295</v>
      </c>
      <c r="CG9">
        <v>0.26742334703325371</v>
      </c>
      <c r="CH9">
        <v>0.28975735452318219</v>
      </c>
      <c r="CI9">
        <v>0.20874852893752358</v>
      </c>
      <c r="CJ9">
        <v>0.29309985288637247</v>
      </c>
      <c r="CK9">
        <v>0.34845526705184138</v>
      </c>
    </row>
    <row r="10" spans="1:89" x14ac:dyDescent="0.2">
      <c r="A10" t="s">
        <v>12892</v>
      </c>
      <c r="B10" t="s">
        <v>12922</v>
      </c>
      <c r="C10" t="s">
        <v>11861</v>
      </c>
      <c r="D10">
        <v>0.61204961793521617</v>
      </c>
      <c r="F10">
        <v>0.53674047513408096</v>
      </c>
      <c r="H10">
        <v>0.42063182861172971</v>
      </c>
      <c r="K10">
        <v>0.53674047513408107</v>
      </c>
      <c r="U10">
        <v>0.22050368174662716</v>
      </c>
      <c r="AH10">
        <v>0.67662791243353881</v>
      </c>
      <c r="AL10">
        <v>0.31240664464510309</v>
      </c>
      <c r="AX10">
        <v>0.34088631301481087</v>
      </c>
      <c r="AY10">
        <v>0.45685167585437447</v>
      </c>
      <c r="BB10">
        <v>0.75688020651907506</v>
      </c>
      <c r="BC10">
        <v>0.65269798432431159</v>
      </c>
      <c r="BD10">
        <v>1</v>
      </c>
      <c r="BE10">
        <v>0.69007253371978128</v>
      </c>
      <c r="BF10">
        <v>0.33970609937467949</v>
      </c>
      <c r="BG10">
        <v>0.19777046890810243</v>
      </c>
      <c r="BH10">
        <v>0.16267624533805522</v>
      </c>
      <c r="BI10">
        <v>0.16119198102227586</v>
      </c>
      <c r="BJ10">
        <v>0.16330179236991732</v>
      </c>
      <c r="BK10">
        <v>0.33651364220750318</v>
      </c>
      <c r="BL10">
        <v>0.24736287564271914</v>
      </c>
      <c r="BM10">
        <v>0.156871136868454</v>
      </c>
      <c r="BN10">
        <v>0.17986884780905554</v>
      </c>
      <c r="BO10">
        <v>0.1106717761478814</v>
      </c>
      <c r="BP10">
        <v>0.54362764301486821</v>
      </c>
      <c r="BQ10">
        <v>0.24052016316714059</v>
      </c>
      <c r="BR10">
        <v>0.18250832506951667</v>
      </c>
      <c r="BS10">
        <v>0.16048460959414079</v>
      </c>
      <c r="BT10">
        <v>0.14224874076199936</v>
      </c>
      <c r="BU10">
        <v>0.2530033876267011</v>
      </c>
      <c r="BV10">
        <v>0.28634181495124195</v>
      </c>
      <c r="BW10">
        <v>0.22438708351269715</v>
      </c>
      <c r="BX10">
        <v>0.19243857895030669</v>
      </c>
      <c r="BY10">
        <v>0.30268601123135452</v>
      </c>
      <c r="BZ10">
        <v>0.31985056271908952</v>
      </c>
      <c r="CA10">
        <v>0.27350530942050311</v>
      </c>
      <c r="CB10">
        <v>0.30063292361439653</v>
      </c>
      <c r="CC10">
        <v>0.17769592704637702</v>
      </c>
      <c r="CD10">
        <v>0.2406018791142028</v>
      </c>
      <c r="CE10">
        <v>0.37600812748479873</v>
      </c>
      <c r="CF10">
        <v>0.54616403754064091</v>
      </c>
      <c r="CG10">
        <v>0.27838349908740734</v>
      </c>
      <c r="CH10">
        <v>9.1149120387540611E-2</v>
      </c>
      <c r="CI10">
        <v>5.1415541957081319E-2</v>
      </c>
      <c r="CJ10">
        <v>0.3508197566124856</v>
      </c>
      <c r="CK10">
        <v>0.49709512090314339</v>
      </c>
    </row>
    <row r="11" spans="1:89" x14ac:dyDescent="0.2">
      <c r="A11" t="s">
        <v>12892</v>
      </c>
      <c r="B11" t="s">
        <v>12924</v>
      </c>
      <c r="C11" t="s">
        <v>11861</v>
      </c>
      <c r="D11">
        <v>3.5581305715882756E-2</v>
      </c>
      <c r="F11">
        <v>0.34695665311466284</v>
      </c>
      <c r="H11">
        <v>0.31995767131773317</v>
      </c>
      <c r="K11">
        <v>0.34695665311466267</v>
      </c>
      <c r="U11">
        <v>0.23513020603437254</v>
      </c>
      <c r="AH11">
        <v>8.6615119902164445E-2</v>
      </c>
      <c r="AL11">
        <v>0.32826676373925745</v>
      </c>
      <c r="AX11">
        <v>0.21523193345390276</v>
      </c>
      <c r="AY11">
        <v>0.10164059496214074</v>
      </c>
      <c r="BB11">
        <v>0.33635832116142578</v>
      </c>
      <c r="BC11">
        <v>1.4369660317538144E-2</v>
      </c>
      <c r="BD11">
        <v>0.27350530942050311</v>
      </c>
      <c r="BE11">
        <v>4.7683478845831816E-2</v>
      </c>
      <c r="BF11">
        <v>0.57883455993090593</v>
      </c>
      <c r="BG11">
        <v>0.3476112355198257</v>
      </c>
      <c r="BH11">
        <v>0.24383846438879958</v>
      </c>
      <c r="BI11">
        <v>0.25694980855814592</v>
      </c>
      <c r="BJ11">
        <v>0.21947560106942693</v>
      </c>
      <c r="BK11">
        <v>0.58485860693794878</v>
      </c>
      <c r="BL11">
        <v>0.35200291553046575</v>
      </c>
      <c r="BM11">
        <v>0.26214386166496362</v>
      </c>
      <c r="BN11">
        <v>0.23441067540457025</v>
      </c>
      <c r="BO11">
        <v>0.19901298615539714</v>
      </c>
      <c r="BP11">
        <v>0.48948200505944367</v>
      </c>
      <c r="BQ11">
        <v>0.34250000369869843</v>
      </c>
      <c r="BR11">
        <v>0.28536450415843545</v>
      </c>
      <c r="BS11">
        <v>0.2797279263182435</v>
      </c>
      <c r="BT11">
        <v>0.23409623893387971</v>
      </c>
      <c r="BU11">
        <v>0.38463749695685584</v>
      </c>
      <c r="BV11">
        <v>0.88265879330297148</v>
      </c>
      <c r="BW11">
        <v>0.34224079469846386</v>
      </c>
      <c r="BX11">
        <v>0.23032354246783932</v>
      </c>
      <c r="BY11">
        <v>0.3521118616749449</v>
      </c>
      <c r="BZ11">
        <v>0.39916884036039979</v>
      </c>
      <c r="CA11">
        <v>1</v>
      </c>
      <c r="CB11">
        <v>0.37569863199719034</v>
      </c>
      <c r="CC11">
        <v>0.21187344184890772</v>
      </c>
      <c r="CD11">
        <v>0.31296464180351363</v>
      </c>
      <c r="CE11">
        <v>0.39933478116592602</v>
      </c>
      <c r="CF11">
        <v>0.40286691968510352</v>
      </c>
      <c r="CG11">
        <v>0.26454490612541454</v>
      </c>
      <c r="CH11">
        <v>0.10435822083541604</v>
      </c>
      <c r="CI11">
        <v>6.1949826636557105E-2</v>
      </c>
      <c r="CJ11">
        <v>0.40464994576301133</v>
      </c>
      <c r="CK11">
        <v>0.50872135195919843</v>
      </c>
    </row>
    <row r="12" spans="1:89" x14ac:dyDescent="0.2">
      <c r="A12" t="s">
        <v>12893</v>
      </c>
      <c r="B12" t="s">
        <v>12918</v>
      </c>
      <c r="C12" t="s">
        <v>12909</v>
      </c>
      <c r="D12">
        <v>-6.6632215328760069E-2</v>
      </c>
      <c r="E12">
        <v>0.78441582948819866</v>
      </c>
      <c r="F12">
        <v>4.6029886206584616E-2</v>
      </c>
      <c r="K12">
        <v>-4.4630758097705982E-2</v>
      </c>
      <c r="P12">
        <v>1</v>
      </c>
      <c r="T12">
        <v>-1.103777245823276E-3</v>
      </c>
      <c r="U12">
        <v>7.8810884162432898E-2</v>
      </c>
      <c r="AG12">
        <v>-8.8301651576331699E-2</v>
      </c>
      <c r="AM12">
        <v>5.5452196601928029E-3</v>
      </c>
      <c r="AN12">
        <v>-2.6068412702963551E-2</v>
      </c>
      <c r="AO12">
        <v>-6.4037086039404736E-2</v>
      </c>
      <c r="AP12">
        <v>8.8827733720243541E-3</v>
      </c>
      <c r="BB12">
        <v>-2.4680962590798119E-2</v>
      </c>
      <c r="BC12">
        <v>-1.2661150935890575E-3</v>
      </c>
      <c r="BD12">
        <v>0.17607947887982578</v>
      </c>
      <c r="BE12">
        <v>3.5978153039750424E-2</v>
      </c>
      <c r="BF12">
        <v>4.3685579635386981E-2</v>
      </c>
      <c r="BG12">
        <v>2.2517781047022671E-2</v>
      </c>
      <c r="BH12">
        <v>4.6461796172597276E-2</v>
      </c>
      <c r="BI12">
        <v>1.6350601939434266E-2</v>
      </c>
      <c r="BJ12">
        <v>3.3425691419600133E-2</v>
      </c>
      <c r="BK12">
        <v>2.8760965604798454E-2</v>
      </c>
      <c r="BL12">
        <v>4.1069239642723944E-2</v>
      </c>
      <c r="BM12">
        <v>6.3765280802310517E-2</v>
      </c>
      <c r="BN12">
        <v>2.9893400824666298E-2</v>
      </c>
      <c r="BO12">
        <v>3.2361265099595034E-2</v>
      </c>
      <c r="BP12">
        <v>1.6913844210895566E-2</v>
      </c>
      <c r="BQ12">
        <v>-1.9232030285355011E-2</v>
      </c>
      <c r="BR12">
        <v>3.9590090540507168E-2</v>
      </c>
      <c r="BS12">
        <v>1.3115247338440661E-2</v>
      </c>
      <c r="BT12">
        <v>5.0504944317961188E-2</v>
      </c>
      <c r="BU12">
        <v>1.062159725939772E-2</v>
      </c>
      <c r="BV12">
        <v>-1.3532328325549826E-2</v>
      </c>
      <c r="BW12">
        <v>3.1554154689694844E-2</v>
      </c>
      <c r="BX12">
        <v>4.1731977434814486E-2</v>
      </c>
      <c r="BY12">
        <v>6.3084559490019759E-2</v>
      </c>
      <c r="BZ12">
        <v>1.2196259965292122E-2</v>
      </c>
      <c r="CA12">
        <v>-1.7189118956157889E-2</v>
      </c>
      <c r="CB12">
        <v>6.358475185679073E-2</v>
      </c>
      <c r="CC12">
        <v>3.3097525768598583E-2</v>
      </c>
      <c r="CD12">
        <v>4.1430159754166154E-2</v>
      </c>
      <c r="CE12">
        <v>2.4555996927392645E-3</v>
      </c>
      <c r="CF12">
        <v>-2.2607563570271158E-3</v>
      </c>
      <c r="CG12">
        <v>-4.8131967708922321E-2</v>
      </c>
      <c r="CH12">
        <v>1.6345926911335729E-2</v>
      </c>
      <c r="CI12">
        <v>2.2913713011155714E-2</v>
      </c>
      <c r="CJ12">
        <v>1.0907460133025142E-2</v>
      </c>
      <c r="CK12">
        <v>4.3841483420033632E-3</v>
      </c>
    </row>
    <row r="13" spans="1:89" x14ac:dyDescent="0.2">
      <c r="A13" t="s">
        <v>12894</v>
      </c>
      <c r="B13" t="s">
        <v>12921</v>
      </c>
      <c r="C13" t="s">
        <v>11863</v>
      </c>
      <c r="D13">
        <v>-0.17647579469502092</v>
      </c>
      <c r="F13">
        <v>-7.9602803799925764E-2</v>
      </c>
      <c r="J13">
        <v>1</v>
      </c>
      <c r="K13">
        <v>-8.7790223830291572E-2</v>
      </c>
      <c r="P13">
        <v>-7.7625813603172833E-2</v>
      </c>
      <c r="T13">
        <v>-6.7541865203421788E-3</v>
      </c>
      <c r="U13">
        <v>-7.4408932910510747E-2</v>
      </c>
      <c r="AG13">
        <v>-0.17647579469502109</v>
      </c>
      <c r="AJ13">
        <v>-0.13337927095863947</v>
      </c>
      <c r="AN13">
        <v>-7.9602803799925764E-2</v>
      </c>
      <c r="AT13">
        <v>-0.10809973085778689</v>
      </c>
      <c r="BB13">
        <v>0.48674988440558092</v>
      </c>
      <c r="BC13">
        <v>0.12478396687318806</v>
      </c>
      <c r="BD13">
        <v>0.70211294462963092</v>
      </c>
      <c r="BE13">
        <v>0.1908664204288226</v>
      </c>
      <c r="BF13">
        <v>-0.14241362475524003</v>
      </c>
      <c r="BG13">
        <v>-0.11278963106482437</v>
      </c>
      <c r="BH13">
        <v>-0.13491421747723015</v>
      </c>
      <c r="BI13">
        <v>-0.17130995995335901</v>
      </c>
      <c r="BJ13">
        <v>-0.13125734928596036</v>
      </c>
      <c r="BK13">
        <v>-0.1490762157429128</v>
      </c>
      <c r="BL13">
        <v>-0.12181145717339635</v>
      </c>
      <c r="BM13">
        <v>-0.17336959323680526</v>
      </c>
      <c r="BN13">
        <v>-0.16728668451163223</v>
      </c>
      <c r="BO13">
        <v>-0.13820727259158108</v>
      </c>
      <c r="BP13">
        <v>-0.12856493210870057</v>
      </c>
      <c r="BQ13">
        <v>-0.15575728684789533</v>
      </c>
      <c r="BR13">
        <v>-0.15650253638882275</v>
      </c>
      <c r="BS13">
        <v>-0.17448745600041024</v>
      </c>
      <c r="BT13">
        <v>-0.14646326733285878</v>
      </c>
      <c r="BU13">
        <v>-0.15506629832078858</v>
      </c>
      <c r="BV13">
        <v>-2.5584053978621669E-2</v>
      </c>
      <c r="BW13">
        <v>-0.10840603752377438</v>
      </c>
      <c r="BX13">
        <v>-0.11116114079313175</v>
      </c>
      <c r="BY13">
        <v>-0.14728063448561324</v>
      </c>
      <c r="BZ13">
        <v>-0.13221321826771237</v>
      </c>
      <c r="CA13">
        <v>-8.5649884526347364E-2</v>
      </c>
      <c r="CB13">
        <v>-0.15756359820229679</v>
      </c>
      <c r="CC13">
        <v>-0.11120298655918173</v>
      </c>
      <c r="CD13">
        <v>-0.17253571105658419</v>
      </c>
      <c r="CE13">
        <v>-0.13016758373007398</v>
      </c>
      <c r="CF13">
        <v>0.23333664573964349</v>
      </c>
      <c r="CG13">
        <v>-9.5350630770829527E-3</v>
      </c>
      <c r="CH13">
        <v>-9.8274014978350602E-2</v>
      </c>
      <c r="CI13">
        <v>-0.17266617545779223</v>
      </c>
      <c r="CJ13">
        <v>-0.13938844455734437</v>
      </c>
      <c r="CK13">
        <v>-6.8460108948884518E-2</v>
      </c>
    </row>
    <row r="14" spans="1:89" x14ac:dyDescent="0.2">
      <c r="A14" t="s">
        <v>12895</v>
      </c>
      <c r="B14" t="s">
        <v>12921</v>
      </c>
      <c r="C14" t="s">
        <v>11863</v>
      </c>
      <c r="D14">
        <v>-0.17647579469502092</v>
      </c>
      <c r="F14">
        <v>-7.9602803799925764E-2</v>
      </c>
      <c r="J14">
        <v>1</v>
      </c>
      <c r="K14">
        <v>-8.7790223830291572E-2</v>
      </c>
      <c r="P14">
        <v>-7.7625813603172833E-2</v>
      </c>
      <c r="T14">
        <v>-6.7541865203421788E-3</v>
      </c>
      <c r="U14">
        <v>-7.4408932910510747E-2</v>
      </c>
      <c r="AG14">
        <v>-0.17647579469502109</v>
      </c>
      <c r="AJ14">
        <v>-0.13337927095863947</v>
      </c>
      <c r="AN14">
        <v>-7.9602803799925764E-2</v>
      </c>
      <c r="AT14">
        <v>-0.10809973085778689</v>
      </c>
      <c r="BB14">
        <v>0.48674988440558092</v>
      </c>
      <c r="BC14">
        <v>0.12478396687318806</v>
      </c>
      <c r="BD14">
        <v>0.70211294462963092</v>
      </c>
      <c r="BE14">
        <v>0.1908664204288226</v>
      </c>
      <c r="BF14">
        <v>-0.14241362475524003</v>
      </c>
      <c r="BG14">
        <v>-0.11278963106482437</v>
      </c>
      <c r="BH14">
        <v>-0.13491421747723015</v>
      </c>
      <c r="BI14">
        <v>-0.17130995995335901</v>
      </c>
      <c r="BJ14">
        <v>-0.13125734928596036</v>
      </c>
      <c r="BK14">
        <v>-0.1490762157429128</v>
      </c>
      <c r="BL14">
        <v>-0.12181145717339635</v>
      </c>
      <c r="BM14">
        <v>-0.17336959323680526</v>
      </c>
      <c r="BN14">
        <v>-0.16728668451163223</v>
      </c>
      <c r="BO14">
        <v>-0.13820727259158108</v>
      </c>
      <c r="BP14">
        <v>-0.12856493210870057</v>
      </c>
      <c r="BQ14">
        <v>-0.15575728684789533</v>
      </c>
      <c r="BR14">
        <v>-0.15650253638882275</v>
      </c>
      <c r="BS14">
        <v>-0.17448745600041024</v>
      </c>
      <c r="BT14">
        <v>-0.14646326733285878</v>
      </c>
      <c r="BU14">
        <v>-0.15506629832078858</v>
      </c>
      <c r="BV14">
        <v>-2.5584053978621669E-2</v>
      </c>
      <c r="BW14">
        <v>-0.10840603752377438</v>
      </c>
      <c r="BX14">
        <v>-0.11116114079313175</v>
      </c>
      <c r="BY14">
        <v>-0.14728063448561324</v>
      </c>
      <c r="BZ14">
        <v>-0.13221321826771237</v>
      </c>
      <c r="CA14">
        <v>-8.5649884526347364E-2</v>
      </c>
      <c r="CB14">
        <v>-0.15756359820229679</v>
      </c>
      <c r="CC14">
        <v>-0.11120298655918173</v>
      </c>
      <c r="CD14">
        <v>-0.17253571105658419</v>
      </c>
      <c r="CE14">
        <v>-0.13016758373007398</v>
      </c>
      <c r="CF14">
        <v>0.23333664573964349</v>
      </c>
      <c r="CG14">
        <v>-9.5350630770829527E-3</v>
      </c>
      <c r="CH14">
        <v>-9.8274014978350602E-2</v>
      </c>
      <c r="CI14">
        <v>-0.17266617545779223</v>
      </c>
      <c r="CJ14">
        <v>-0.13938844455734437</v>
      </c>
      <c r="CK14">
        <v>-6.8460108948884518E-2</v>
      </c>
    </row>
    <row r="15" spans="1:89" x14ac:dyDescent="0.2">
      <c r="A15" t="s">
        <v>12896</v>
      </c>
      <c r="B15" t="s">
        <v>12925</v>
      </c>
      <c r="C15" t="s">
        <v>12910</v>
      </c>
      <c r="D15">
        <v>0.11390252665584412</v>
      </c>
      <c r="E15">
        <v>-2.4584699535101329E-2</v>
      </c>
      <c r="F15">
        <v>0.67309665961465659</v>
      </c>
      <c r="H15">
        <v>0.18172804299598483</v>
      </c>
      <c r="K15">
        <v>0.6809880435161153</v>
      </c>
      <c r="P15">
        <v>2.8892995042993565E-2</v>
      </c>
      <c r="T15">
        <v>8.3760636791041274E-2</v>
      </c>
      <c r="U15">
        <v>0.10607047908445769</v>
      </c>
      <c r="AG15">
        <v>0.25392606775765719</v>
      </c>
      <c r="AH15">
        <v>0.18227199774682235</v>
      </c>
      <c r="AI15">
        <v>-1.565558083060347E-2</v>
      </c>
      <c r="AK15">
        <v>7.2479673444941661E-2</v>
      </c>
      <c r="AL15">
        <v>0.1231873841053619</v>
      </c>
      <c r="AM15">
        <v>0.17728965562567317</v>
      </c>
      <c r="AN15">
        <v>0.1842082865746266</v>
      </c>
      <c r="AO15">
        <v>0.19947328931354619</v>
      </c>
      <c r="AP15">
        <v>7.279559363082809E-2</v>
      </c>
      <c r="AX15">
        <v>0.15517617335258302</v>
      </c>
      <c r="AY15">
        <v>0.17256530818820859</v>
      </c>
      <c r="BB15">
        <v>1</v>
      </c>
      <c r="BC15">
        <v>0.19348357142396733</v>
      </c>
      <c r="BD15">
        <v>0.77321817751381516</v>
      </c>
      <c r="BE15">
        <v>0.23806074830117532</v>
      </c>
      <c r="BF15">
        <v>0.19958514027613894</v>
      </c>
      <c r="BG15">
        <v>6.3070866833145334E-2</v>
      </c>
      <c r="BH15">
        <v>-1.7716568547544727E-2</v>
      </c>
      <c r="BI15">
        <v>-4.4239423835151614E-2</v>
      </c>
      <c r="BJ15">
        <v>2.5638181947452082E-4</v>
      </c>
      <c r="BK15">
        <v>0.20242233492570014</v>
      </c>
      <c r="BL15">
        <v>7.2261773059675211E-2</v>
      </c>
      <c r="BM15">
        <v>-2.6136649441445427E-2</v>
      </c>
      <c r="BN15">
        <v>-3.6568576375419083E-2</v>
      </c>
      <c r="BO15">
        <v>2.4115280909304615E-3</v>
      </c>
      <c r="BP15">
        <v>0.70608536957578161</v>
      </c>
      <c r="BQ15">
        <v>0.26650098459695254</v>
      </c>
      <c r="BR15">
        <v>2.1721116942767522E-2</v>
      </c>
      <c r="BS15">
        <v>-4.7308666111330722E-2</v>
      </c>
      <c r="BT15">
        <v>4.7079118572307078E-3</v>
      </c>
      <c r="BU15">
        <v>7.3908392774832882E-2</v>
      </c>
      <c r="BV15">
        <v>0.22673623395388803</v>
      </c>
      <c r="BW15">
        <v>0.29279032926857584</v>
      </c>
      <c r="BX15">
        <v>0.1119956400849299</v>
      </c>
      <c r="BY15">
        <v>0.20377603820242313</v>
      </c>
      <c r="BZ15">
        <v>0.39091866944740872</v>
      </c>
      <c r="CA15">
        <v>0.24340659128438885</v>
      </c>
      <c r="CB15">
        <v>0.32591955951112439</v>
      </c>
      <c r="CC15">
        <v>9.5374433378317067E-2</v>
      </c>
      <c r="CD15">
        <v>0.17380562988037659</v>
      </c>
      <c r="CE15">
        <v>0.41748182754373275</v>
      </c>
      <c r="CF15">
        <v>0.82167956253220931</v>
      </c>
      <c r="CG15">
        <v>0.50688970529543476</v>
      </c>
      <c r="CH15">
        <v>0.10737931665153191</v>
      </c>
      <c r="CI15">
        <v>5.7974134984778762E-2</v>
      </c>
      <c r="CJ15">
        <v>0.43231110608750145</v>
      </c>
      <c r="CK15">
        <v>0.59631012508125592</v>
      </c>
    </row>
    <row r="16" spans="1:89" x14ac:dyDescent="0.2">
      <c r="A16" t="s">
        <v>12897</v>
      </c>
      <c r="B16" t="s">
        <v>12921</v>
      </c>
      <c r="C16" t="s">
        <v>12911</v>
      </c>
      <c r="D16">
        <v>-8.6601308456758452E-2</v>
      </c>
      <c r="E16">
        <v>0.33638018712217105</v>
      </c>
      <c r="F16">
        <v>-8.7721003231170658E-3</v>
      </c>
      <c r="G16">
        <v>0.69575831241419617</v>
      </c>
      <c r="H16">
        <v>0.19832716427981051</v>
      </c>
      <c r="I16">
        <v>-2.8267615476924104E-2</v>
      </c>
      <c r="J16">
        <v>1</v>
      </c>
      <c r="K16">
        <v>-1.9293313982123757E-2</v>
      </c>
      <c r="L16">
        <v>0.20867025262145983</v>
      </c>
      <c r="M16">
        <v>-0.1260361528093219</v>
      </c>
      <c r="N16">
        <v>-4.7539790671881486E-2</v>
      </c>
      <c r="O16">
        <v>0.2560837486059464</v>
      </c>
      <c r="P16">
        <v>0.34902518005108679</v>
      </c>
      <c r="Q16">
        <v>5.5525152976116522E-2</v>
      </c>
      <c r="R16">
        <v>-3.7308426538208213E-2</v>
      </c>
      <c r="S16">
        <v>0.56634879996805154</v>
      </c>
      <c r="T16">
        <v>3.1405812699756452E-2</v>
      </c>
      <c r="U16">
        <v>-9.3313422693275597E-2</v>
      </c>
      <c r="V16">
        <v>0.36645854225030033</v>
      </c>
      <c r="W16">
        <v>6.6386629769433575E-2</v>
      </c>
      <c r="X16">
        <v>-2.8159800688127488E-2</v>
      </c>
      <c r="Y16">
        <v>0.33502413078860394</v>
      </c>
      <c r="Z16">
        <v>0.54675987441204066</v>
      </c>
      <c r="AA16">
        <v>0.3333960076248495</v>
      </c>
      <c r="AB16">
        <v>4.1422782957573373E-2</v>
      </c>
      <c r="AC16">
        <v>0.30549861086312791</v>
      </c>
      <c r="AD16">
        <v>0.21137473791266123</v>
      </c>
      <c r="AE16">
        <v>-4.5925268392604995E-2</v>
      </c>
      <c r="AF16">
        <v>8.2243357345180387E-2</v>
      </c>
      <c r="AG16">
        <v>-2.4228563667938664E-2</v>
      </c>
      <c r="AM16">
        <v>-8.0702483073772036E-2</v>
      </c>
      <c r="AN16">
        <v>-0.1044174637880714</v>
      </c>
      <c r="AP16">
        <v>-0.15263623307198115</v>
      </c>
      <c r="BB16">
        <v>2.8275698017743125E-2</v>
      </c>
      <c r="BC16">
        <v>-3.6758586451157177E-2</v>
      </c>
      <c r="BD16">
        <v>0.15226514064229682</v>
      </c>
      <c r="BE16">
        <v>1.3299038239965852E-2</v>
      </c>
      <c r="BF16">
        <v>0.14181457262557257</v>
      </c>
      <c r="BG16">
        <v>9.4411211572612994E-2</v>
      </c>
      <c r="BH16">
        <v>0.10474164824082016</v>
      </c>
      <c r="BI16">
        <v>9.1969216417684449E-2</v>
      </c>
      <c r="BJ16">
        <v>4.3799174218942513E-2</v>
      </c>
      <c r="BK16">
        <v>0.10479789807079566</v>
      </c>
      <c r="BL16">
        <v>0.12884473695776336</v>
      </c>
      <c r="BM16">
        <v>7.2965641944436777E-2</v>
      </c>
      <c r="BN16">
        <v>0.11957902885868081</v>
      </c>
      <c r="BO16">
        <v>3.4936463829978143E-2</v>
      </c>
      <c r="BP16">
        <v>0.12562668698816715</v>
      </c>
      <c r="BQ16">
        <v>0.11089899310718888</v>
      </c>
      <c r="BR16">
        <v>5.2988529433897681E-2</v>
      </c>
      <c r="BS16">
        <v>0.11698223099145676</v>
      </c>
      <c r="BT16">
        <v>6.5232481888331445E-2</v>
      </c>
      <c r="BU16">
        <v>6.1149216057532894E-2</v>
      </c>
      <c r="BV16">
        <v>5.0870373710387891E-2</v>
      </c>
      <c r="BW16">
        <v>0.10128842577584947</v>
      </c>
      <c r="BX16">
        <v>0.13395602336300244</v>
      </c>
      <c r="BY16">
        <v>0.18209499917061689</v>
      </c>
      <c r="BZ16">
        <v>0.11051034639151648</v>
      </c>
      <c r="CA16">
        <v>6.6669376649552442E-2</v>
      </c>
      <c r="CB16">
        <v>0.12568346625340521</v>
      </c>
      <c r="CC16">
        <v>0.16254566901021808</v>
      </c>
      <c r="CD16">
        <v>0.26042855088913491</v>
      </c>
      <c r="CE16">
        <v>0.10512039394326654</v>
      </c>
      <c r="CF16">
        <v>8.2026195682989259E-2</v>
      </c>
      <c r="CG16">
        <v>3.9115881289462598E-2</v>
      </c>
      <c r="CH16">
        <v>2.4598642977949212E-2</v>
      </c>
      <c r="CI16">
        <v>0.10222275732783451</v>
      </c>
      <c r="CJ16">
        <v>0.11662173579021555</v>
      </c>
      <c r="CK16">
        <v>0.11257127564148416</v>
      </c>
    </row>
    <row r="17" spans="1:89" x14ac:dyDescent="0.2">
      <c r="A17" t="s">
        <v>12897</v>
      </c>
      <c r="B17" t="s">
        <v>12926</v>
      </c>
      <c r="C17" t="s">
        <v>12911</v>
      </c>
      <c r="D17">
        <v>-6.5740120971568658E-2</v>
      </c>
      <c r="E17">
        <v>0.17912019304100255</v>
      </c>
      <c r="F17">
        <v>-0.13375086050186927</v>
      </c>
      <c r="G17">
        <v>0.45963080149390184</v>
      </c>
      <c r="H17">
        <v>0.21265975373536983</v>
      </c>
      <c r="I17">
        <v>-2.0670782462534128E-2</v>
      </c>
      <c r="J17">
        <v>0.36645854225030033</v>
      </c>
      <c r="K17">
        <v>-0.10382333468535505</v>
      </c>
      <c r="L17">
        <v>2.0813667027133165E-2</v>
      </c>
      <c r="M17">
        <v>-8.4566689611997037E-2</v>
      </c>
      <c r="N17">
        <v>-3.4763621009882235E-2</v>
      </c>
      <c r="O17">
        <v>0.18042277273575702</v>
      </c>
      <c r="P17">
        <v>0.17656853209579254</v>
      </c>
      <c r="Q17">
        <v>-3.4190333895129391E-2</v>
      </c>
      <c r="R17">
        <v>-2.7281903902375185E-2</v>
      </c>
      <c r="S17">
        <v>0.53434157100581814</v>
      </c>
      <c r="T17">
        <v>7.7197961356587422E-2</v>
      </c>
      <c r="U17">
        <v>-6.2368352354168037E-2</v>
      </c>
      <c r="V17">
        <v>1</v>
      </c>
      <c r="W17">
        <v>-2.5579376116952157E-2</v>
      </c>
      <c r="X17">
        <v>-2.0591942560127845E-2</v>
      </c>
      <c r="Y17">
        <v>6.0974229039295127E-2</v>
      </c>
      <c r="Z17">
        <v>-1.3762576325671329E-2</v>
      </c>
      <c r="AA17">
        <v>3.9746577137033806E-2</v>
      </c>
      <c r="AB17">
        <v>0.39224263253356867</v>
      </c>
      <c r="AC17">
        <v>5.4144135306705655E-3</v>
      </c>
      <c r="AD17">
        <v>5.1336912155902956E-2</v>
      </c>
      <c r="AE17">
        <v>-3.3582996530145584E-2</v>
      </c>
      <c r="AF17">
        <v>0.11234391192516671</v>
      </c>
      <c r="AG17">
        <v>1.6478845162830224E-2</v>
      </c>
      <c r="AM17">
        <v>-5.9013943824376816E-2</v>
      </c>
      <c r="AN17">
        <v>-7.635559784003472E-2</v>
      </c>
      <c r="AP17">
        <v>-0.11161572408918648</v>
      </c>
      <c r="BB17">
        <v>-5.0173738879534857E-2</v>
      </c>
      <c r="BC17">
        <v>-3.3931197504473806E-2</v>
      </c>
      <c r="BD17">
        <v>4.3637745816523264E-2</v>
      </c>
      <c r="BE17">
        <v>-2.8749752100643209E-2</v>
      </c>
      <c r="BF17">
        <v>0.1225266437693437</v>
      </c>
      <c r="BG17">
        <v>3.0910341111467839E-2</v>
      </c>
      <c r="BH17">
        <v>0.11551218210531497</v>
      </c>
      <c r="BI17">
        <v>0.10129815200812063</v>
      </c>
      <c r="BJ17">
        <v>8.9192035773096395E-2</v>
      </c>
      <c r="BK17">
        <v>0.10463774312685736</v>
      </c>
      <c r="BL17">
        <v>9.8289745239204127E-2</v>
      </c>
      <c r="BM17">
        <v>9.449025591031375E-2</v>
      </c>
      <c r="BN17">
        <v>0.11240949916413442</v>
      </c>
      <c r="BO17">
        <v>2.1578101007896047E-2</v>
      </c>
      <c r="BP17">
        <v>7.2291858034824893E-2</v>
      </c>
      <c r="BQ17">
        <v>7.1416933475174161E-3</v>
      </c>
      <c r="BR17">
        <v>8.0155052718205756E-3</v>
      </c>
      <c r="BS17">
        <v>0.10185391517329589</v>
      </c>
      <c r="BT17">
        <v>5.2447027079922923E-2</v>
      </c>
      <c r="BU17">
        <v>3.3278594569570726E-2</v>
      </c>
      <c r="BV17">
        <v>3.0311860344098263E-2</v>
      </c>
      <c r="BW17">
        <v>5.6385856039350063E-2</v>
      </c>
      <c r="BX17">
        <v>7.4284042758817836E-2</v>
      </c>
      <c r="BY17">
        <v>4.637887327438233E-2</v>
      </c>
      <c r="BZ17">
        <v>4.5447744400059623E-2</v>
      </c>
      <c r="CA17">
        <v>4.8741808110859347E-2</v>
      </c>
      <c r="CB17">
        <v>0.18661064387232293</v>
      </c>
      <c r="CC17">
        <v>9.4606510328090629E-2</v>
      </c>
      <c r="CD17">
        <v>0.1062424155880136</v>
      </c>
      <c r="CE17">
        <v>2.7165514233581441E-2</v>
      </c>
      <c r="CF17">
        <v>-2.9029004185723659E-3</v>
      </c>
      <c r="CG17">
        <v>1.2048603357375814E-2</v>
      </c>
      <c r="CH17">
        <v>1.3307927819385097E-2</v>
      </c>
      <c r="CI17">
        <v>5.9293198540100719E-2</v>
      </c>
      <c r="CJ17">
        <v>5.2618357088307859E-2</v>
      </c>
      <c r="CK17">
        <v>7.1890938541143229E-2</v>
      </c>
    </row>
    <row r="18" spans="1:89" x14ac:dyDescent="0.2">
      <c r="A18" t="s">
        <v>12897</v>
      </c>
      <c r="B18" t="s">
        <v>12916</v>
      </c>
      <c r="C18" t="s">
        <v>12911</v>
      </c>
      <c r="D18">
        <v>-0.13022113013683431</v>
      </c>
      <c r="E18">
        <v>5.0275518377780361E-2</v>
      </c>
      <c r="F18">
        <v>0.23820716956052526</v>
      </c>
      <c r="G18">
        <v>4.4841419876189101E-2</v>
      </c>
      <c r="H18">
        <v>0.20862072864503428</v>
      </c>
      <c r="I18">
        <v>-5.4106927880026544E-2</v>
      </c>
      <c r="J18">
        <v>2.4598642977949212E-2</v>
      </c>
      <c r="K18">
        <v>0.14676802420619608</v>
      </c>
      <c r="L18">
        <v>0.16362878516251977</v>
      </c>
      <c r="M18">
        <v>6.0284587645478664E-3</v>
      </c>
      <c r="N18">
        <v>-3.6932784165297633E-2</v>
      </c>
      <c r="O18">
        <v>0.12059554139376692</v>
      </c>
      <c r="P18">
        <v>0.16465116082723016</v>
      </c>
      <c r="Q18">
        <v>1.8929455457607118E-3</v>
      </c>
      <c r="R18">
        <v>-6.5176782084122822E-2</v>
      </c>
      <c r="S18">
        <v>0.13830398510964712</v>
      </c>
      <c r="T18">
        <v>0.11767151052832803</v>
      </c>
      <c r="U18">
        <v>-1.0710610470042535E-2</v>
      </c>
      <c r="V18">
        <v>1.3307927819385097E-2</v>
      </c>
      <c r="W18">
        <v>2.1989997491594256E-2</v>
      </c>
      <c r="X18">
        <v>-3.4787495587229884E-2</v>
      </c>
      <c r="Y18">
        <v>-8.7354745051258731E-2</v>
      </c>
      <c r="Z18">
        <v>-4.5658238879003908E-2</v>
      </c>
      <c r="AA18">
        <v>-2.1830507911941712E-2</v>
      </c>
      <c r="AB18">
        <v>-4.0185744418573845E-2</v>
      </c>
      <c r="AC18">
        <v>0.13644099605939225</v>
      </c>
      <c r="AD18">
        <v>8.3507425794999993E-2</v>
      </c>
      <c r="AE18">
        <v>3.8593594888203943E-2</v>
      </c>
      <c r="AF18">
        <v>2.5428174617780571E-2</v>
      </c>
      <c r="AG18">
        <v>-5.2940767849003416E-2</v>
      </c>
      <c r="AM18">
        <v>-0.11741597758469775</v>
      </c>
      <c r="AN18">
        <v>-1.7030558955205204E-2</v>
      </c>
      <c r="AP18">
        <v>-4.1477745895539073E-3</v>
      </c>
      <c r="BB18">
        <v>-1.0576804988483937E-2</v>
      </c>
      <c r="BC18">
        <v>-9.0123477910380792E-2</v>
      </c>
      <c r="BD18">
        <v>-8.0412924825353938E-3</v>
      </c>
      <c r="BE18">
        <v>-8.539996502732404E-2</v>
      </c>
      <c r="BF18">
        <v>0.46289296211393377</v>
      </c>
      <c r="BG18">
        <v>0.45000103789077633</v>
      </c>
      <c r="BH18">
        <v>0.40557389015448919</v>
      </c>
      <c r="BI18">
        <v>0.45067320838921388</v>
      </c>
      <c r="BJ18">
        <v>0.41148783213262058</v>
      </c>
      <c r="BK18">
        <v>0.47119009042177357</v>
      </c>
      <c r="BL18">
        <v>0.48838718222540844</v>
      </c>
      <c r="BM18">
        <v>0.39540976007188716</v>
      </c>
      <c r="BN18">
        <v>0.4188741374466029</v>
      </c>
      <c r="BO18">
        <v>0.40444964685459101</v>
      </c>
      <c r="BP18">
        <v>0.41101760282693878</v>
      </c>
      <c r="BQ18">
        <v>0.61720097413523778</v>
      </c>
      <c r="BR18">
        <v>0.72502736378545918</v>
      </c>
      <c r="BS18">
        <v>0.41204362366580449</v>
      </c>
      <c r="BT18">
        <v>0.4570230398176362</v>
      </c>
      <c r="BU18">
        <v>0.4721328183146889</v>
      </c>
      <c r="BV18">
        <v>0.36869900486725377</v>
      </c>
      <c r="BW18">
        <v>0.60904682013817057</v>
      </c>
      <c r="BX18">
        <v>0.53935573910701706</v>
      </c>
      <c r="BY18">
        <v>0.52864595282570559</v>
      </c>
      <c r="BZ18">
        <v>0.47246545710192944</v>
      </c>
      <c r="CA18">
        <v>0.36497224523151933</v>
      </c>
      <c r="CB18">
        <v>0.51777346492102583</v>
      </c>
      <c r="CC18">
        <v>0.61433002283004212</v>
      </c>
      <c r="CD18">
        <v>0.48123745541203228</v>
      </c>
      <c r="CE18">
        <v>0.52868115998621845</v>
      </c>
      <c r="CF18">
        <v>0.17599946236797093</v>
      </c>
      <c r="CG18">
        <v>0.69423285172268356</v>
      </c>
      <c r="CH18">
        <v>1</v>
      </c>
      <c r="CI18">
        <v>0.69674968220544031</v>
      </c>
      <c r="CJ18">
        <v>0.58174010048090075</v>
      </c>
      <c r="CK18">
        <v>0.59033118611645863</v>
      </c>
    </row>
    <row r="19" spans="1:89" x14ac:dyDescent="0.2">
      <c r="A19" t="s">
        <v>12898</v>
      </c>
      <c r="B19" t="s">
        <v>12927</v>
      </c>
      <c r="C19" t="s">
        <v>11859</v>
      </c>
      <c r="D19">
        <v>-6.9540309107797649E-3</v>
      </c>
      <c r="E19">
        <v>-0.17136620135220323</v>
      </c>
      <c r="F19">
        <v>0.4418035458389063</v>
      </c>
      <c r="K19">
        <v>0.46737275150297369</v>
      </c>
      <c r="P19">
        <v>-0.17261646752121096</v>
      </c>
      <c r="T19">
        <v>-1.1541548566974069E-2</v>
      </c>
      <c r="U19">
        <v>5.2466366930294106E-2</v>
      </c>
      <c r="AG19">
        <v>1</v>
      </c>
      <c r="AM19">
        <v>0.16860164873322298</v>
      </c>
      <c r="AN19">
        <v>1.1435779899966211E-2</v>
      </c>
      <c r="AP19">
        <v>1.9318424218351164E-2</v>
      </c>
      <c r="BB19">
        <v>0.45973865781658202</v>
      </c>
      <c r="BC19">
        <v>2.9578021040357026E-2</v>
      </c>
      <c r="BD19">
        <v>0.37522412860169185</v>
      </c>
      <c r="BE19">
        <v>0.13077433950791523</v>
      </c>
      <c r="BF19">
        <v>0.16671894252144737</v>
      </c>
      <c r="BG19">
        <v>0.15101282365525134</v>
      </c>
      <c r="BH19">
        <v>7.0795549474201303E-2</v>
      </c>
      <c r="BI19">
        <v>2.0117341507641603E-2</v>
      </c>
      <c r="BJ19">
        <v>9.2600467803789999E-2</v>
      </c>
      <c r="BK19">
        <v>0.18273561573251937</v>
      </c>
      <c r="BL19">
        <v>0.16181109312758307</v>
      </c>
      <c r="BM19">
        <v>7.1319029244385199E-2</v>
      </c>
      <c r="BN19">
        <v>2.1324978412861961E-2</v>
      </c>
      <c r="BO19">
        <v>9.4498480852475031E-2</v>
      </c>
      <c r="BP19">
        <v>0.3919560741498026</v>
      </c>
      <c r="BQ19">
        <v>0.27619603558451855</v>
      </c>
      <c r="BR19">
        <v>0.13361978618674505</v>
      </c>
      <c r="BS19">
        <v>3.0305813656801076E-2</v>
      </c>
      <c r="BT19">
        <v>0.10346960115169634</v>
      </c>
      <c r="BU19">
        <v>9.382687153267559E-2</v>
      </c>
      <c r="BV19">
        <v>0.12888156276134421</v>
      </c>
      <c r="BW19">
        <v>0.26032217430054128</v>
      </c>
      <c r="BX19">
        <v>0.17845488993124925</v>
      </c>
      <c r="BY19">
        <v>0.19987723349229283</v>
      </c>
      <c r="BZ19">
        <v>0.20710589936878643</v>
      </c>
      <c r="CA19">
        <v>0.1339935671311277</v>
      </c>
      <c r="CB19">
        <v>0.25191968780561869</v>
      </c>
      <c r="CC19">
        <v>0.19487081886394408</v>
      </c>
      <c r="CD19">
        <v>0.20823005529285149</v>
      </c>
      <c r="CE19">
        <v>0.23355747331804341</v>
      </c>
      <c r="CF19">
        <v>0.39473495733910463</v>
      </c>
      <c r="CG19">
        <v>0.26329735890342248</v>
      </c>
      <c r="CH19">
        <v>0.20416306083263394</v>
      </c>
      <c r="CI19">
        <v>0.21069965887780312</v>
      </c>
      <c r="CJ19">
        <v>0.26629565320244653</v>
      </c>
      <c r="CK19">
        <v>0.34725047401071546</v>
      </c>
    </row>
    <row r="20" spans="1:89" x14ac:dyDescent="0.2">
      <c r="A20" t="s">
        <v>12898</v>
      </c>
      <c r="B20" t="s">
        <v>12928</v>
      </c>
      <c r="C20" t="s">
        <v>11859</v>
      </c>
      <c r="D20">
        <v>3.2613098383308552E-2</v>
      </c>
      <c r="E20">
        <v>-7.4472410088977536E-2</v>
      </c>
      <c r="F20">
        <v>0.44225038894195212</v>
      </c>
      <c r="K20">
        <v>0.32520921197965236</v>
      </c>
      <c r="P20">
        <v>-1.9411189388257179E-2</v>
      </c>
      <c r="T20">
        <v>6.280045929462906E-2</v>
      </c>
      <c r="U20">
        <v>0.12462869408224006</v>
      </c>
      <c r="AG20">
        <v>0.27619603558451855</v>
      </c>
      <c r="AM20">
        <v>5.8995184917197879E-2</v>
      </c>
      <c r="AN20">
        <v>2.3329340014040627E-2</v>
      </c>
      <c r="AP20">
        <v>9.5782186728073787E-2</v>
      </c>
      <c r="BB20">
        <v>0.29014559860101496</v>
      </c>
      <c r="BC20">
        <v>1.8860633005197604E-2</v>
      </c>
      <c r="BD20">
        <v>0.27600029286130584</v>
      </c>
      <c r="BE20">
        <v>5.4601852686602781E-2</v>
      </c>
      <c r="BF20">
        <v>0.52596665663110009</v>
      </c>
      <c r="BG20">
        <v>0.62533537311009024</v>
      </c>
      <c r="BH20">
        <v>0.54929539794363647</v>
      </c>
      <c r="BI20">
        <v>0.4819007572697358</v>
      </c>
      <c r="BJ20">
        <v>0.43314772841635285</v>
      </c>
      <c r="BK20">
        <v>0.52040042399523456</v>
      </c>
      <c r="BL20">
        <v>0.6280024331546703</v>
      </c>
      <c r="BM20">
        <v>0.53582602383109634</v>
      </c>
      <c r="BN20">
        <v>0.46720921608146959</v>
      </c>
      <c r="BO20">
        <v>0.44602786847312459</v>
      </c>
      <c r="BP20">
        <v>0.56688793677288196</v>
      </c>
      <c r="BQ20">
        <v>1</v>
      </c>
      <c r="BR20">
        <v>0.67696174459037894</v>
      </c>
      <c r="BS20">
        <v>0.50570751179182127</v>
      </c>
      <c r="BT20">
        <v>0.43921245027449646</v>
      </c>
      <c r="BU20">
        <v>0.48633953755050874</v>
      </c>
      <c r="BV20">
        <v>0.22221775739485727</v>
      </c>
      <c r="BW20">
        <v>0.53262235878728548</v>
      </c>
      <c r="BX20">
        <v>0.52467237086641116</v>
      </c>
      <c r="BY20">
        <v>0.56292937776099117</v>
      </c>
      <c r="BZ20">
        <v>0.53988059695658153</v>
      </c>
      <c r="CA20">
        <v>0.23884361562051609</v>
      </c>
      <c r="CB20">
        <v>0.52845458958762026</v>
      </c>
      <c r="CC20">
        <v>0.49880252048301454</v>
      </c>
      <c r="CD20">
        <v>0.54758629775553003</v>
      </c>
      <c r="CE20">
        <v>0.56666190530164939</v>
      </c>
      <c r="CF20">
        <v>0.37727795127019231</v>
      </c>
      <c r="CG20">
        <v>0.57578515993013979</v>
      </c>
      <c r="CH20">
        <v>0.50025076704376059</v>
      </c>
      <c r="CI20">
        <v>0.55369110942521815</v>
      </c>
      <c r="CJ20">
        <v>0.57666078905811591</v>
      </c>
      <c r="CK20">
        <v>0.61057489460995928</v>
      </c>
    </row>
    <row r="21" spans="1:89" x14ac:dyDescent="0.2">
      <c r="A21" t="s">
        <v>12898</v>
      </c>
      <c r="B21" t="s">
        <v>12929</v>
      </c>
      <c r="C21" t="s">
        <v>11859</v>
      </c>
      <c r="D21">
        <v>2.303738602694359E-2</v>
      </c>
      <c r="E21">
        <v>5.428360896134854E-3</v>
      </c>
      <c r="F21">
        <v>0.4983505228445842</v>
      </c>
      <c r="K21">
        <v>0.31316427130438507</v>
      </c>
      <c r="P21">
        <v>4.928028514353687E-2</v>
      </c>
      <c r="T21">
        <v>0.10868108537448706</v>
      </c>
      <c r="U21">
        <v>6.4139118261193326E-2</v>
      </c>
      <c r="AG21">
        <v>0.26032217430054128</v>
      </c>
      <c r="AM21">
        <v>4.6327519493230149E-2</v>
      </c>
      <c r="AN21">
        <v>3.1423477858939459E-2</v>
      </c>
      <c r="AP21">
        <v>0.11117006212607373</v>
      </c>
      <c r="BB21">
        <v>0.33706454556701826</v>
      </c>
      <c r="BC21">
        <v>1.9770684507942303E-2</v>
      </c>
      <c r="BD21">
        <v>0.3256958033710291</v>
      </c>
      <c r="BE21">
        <v>4.9215268072819417E-2</v>
      </c>
      <c r="BF21">
        <v>0.37842299534454554</v>
      </c>
      <c r="BG21">
        <v>0.4513103157694236</v>
      </c>
      <c r="BH21">
        <v>0.33584596720810689</v>
      </c>
      <c r="BI21">
        <v>0.26140578199365633</v>
      </c>
      <c r="BJ21">
        <v>0.25053920324349693</v>
      </c>
      <c r="BK21">
        <v>0.37233731002307885</v>
      </c>
      <c r="BL21">
        <v>0.4802496397161985</v>
      </c>
      <c r="BM21">
        <v>0.33757385659615347</v>
      </c>
      <c r="BN21">
        <v>0.25021398029908509</v>
      </c>
      <c r="BO21">
        <v>0.27280542648159051</v>
      </c>
      <c r="BP21">
        <v>0.46818985729367646</v>
      </c>
      <c r="BQ21">
        <v>0.53262235878728548</v>
      </c>
      <c r="BR21">
        <v>0.48128606305591515</v>
      </c>
      <c r="BS21">
        <v>0.27775075051419335</v>
      </c>
      <c r="BT21">
        <v>0.27686021807264577</v>
      </c>
      <c r="BU21">
        <v>0.25889605649070674</v>
      </c>
      <c r="BV21">
        <v>0.28377184974922487</v>
      </c>
      <c r="BW21">
        <v>1</v>
      </c>
      <c r="BX21">
        <v>0.50613873296225742</v>
      </c>
      <c r="BY21">
        <v>0.47057131682305176</v>
      </c>
      <c r="BZ21">
        <v>0.46673283558011397</v>
      </c>
      <c r="CA21">
        <v>0.30642008318745428</v>
      </c>
      <c r="CB21">
        <v>0.75121209259649779</v>
      </c>
      <c r="CC21">
        <v>0.54318294803961864</v>
      </c>
      <c r="CD21">
        <v>0.46670974936376691</v>
      </c>
      <c r="CE21">
        <v>0.4221200983074942</v>
      </c>
      <c r="CF21">
        <v>0.35046763883623488</v>
      </c>
      <c r="CG21">
        <v>0.38267858697033136</v>
      </c>
      <c r="CH21">
        <v>0.46685165213318736</v>
      </c>
      <c r="CI21">
        <v>0.48438424676995051</v>
      </c>
      <c r="CJ21">
        <v>0.48103948016998843</v>
      </c>
      <c r="CK21">
        <v>0.53160304350947096</v>
      </c>
    </row>
    <row r="22" spans="1:89" x14ac:dyDescent="0.2">
      <c r="A22" t="s">
        <v>12899</v>
      </c>
      <c r="B22" t="s">
        <v>12918</v>
      </c>
      <c r="C22" t="s">
        <v>11867</v>
      </c>
      <c r="D22">
        <v>-2.6443460938215903E-2</v>
      </c>
      <c r="E22">
        <v>0.57106913288294925</v>
      </c>
      <c r="F22">
        <v>1</v>
      </c>
      <c r="G22">
        <v>0.32234392068743672</v>
      </c>
      <c r="H22">
        <v>-1.1034684524459068E-2</v>
      </c>
      <c r="P22">
        <v>1</v>
      </c>
      <c r="S22">
        <v>1</v>
      </c>
      <c r="T22">
        <v>0.18547325882093141</v>
      </c>
      <c r="U22">
        <v>0.57106913288294858</v>
      </c>
      <c r="Y22">
        <v>3.5656734789835026E-2</v>
      </c>
      <c r="AG22">
        <v>-1.1034684524459054E-2</v>
      </c>
      <c r="AM22">
        <v>-4.6029798947586631E-2</v>
      </c>
      <c r="BA22">
        <v>0.48862394542072579</v>
      </c>
      <c r="BB22">
        <v>0.36083149611752707</v>
      </c>
      <c r="BC22">
        <v>-7.2365852709848424E-2</v>
      </c>
      <c r="BD22">
        <v>0.31089572278177968</v>
      </c>
      <c r="BE22">
        <v>-8.0328955733505701E-3</v>
      </c>
      <c r="BF22">
        <v>0.12849413199796011</v>
      </c>
      <c r="BG22">
        <v>0.29659354678512173</v>
      </c>
      <c r="BH22">
        <v>0.19342152279635272</v>
      </c>
      <c r="BI22">
        <v>0.10922562854764976</v>
      </c>
      <c r="BJ22">
        <v>9.8544030658538034E-2</v>
      </c>
      <c r="BK22">
        <v>0.12527858487499663</v>
      </c>
      <c r="BL22">
        <v>0.30320596161634056</v>
      </c>
      <c r="BM22">
        <v>0.20456370361893686</v>
      </c>
      <c r="BN22">
        <v>0.12174243316697943</v>
      </c>
      <c r="BO22">
        <v>9.8250472752862375E-2</v>
      </c>
      <c r="BP22">
        <v>0.36985446345703177</v>
      </c>
      <c r="BQ22">
        <v>0.33030042263203702</v>
      </c>
      <c r="BR22">
        <v>0.31536570551979459</v>
      </c>
      <c r="BS22">
        <v>0.12448980190218138</v>
      </c>
      <c r="BT22">
        <v>9.7938852620244515E-2</v>
      </c>
      <c r="BU22">
        <v>3.0408633697246779E-2</v>
      </c>
      <c r="BV22">
        <v>0.2288773313518917</v>
      </c>
      <c r="BW22">
        <v>0.3840864586524233</v>
      </c>
      <c r="BX22">
        <v>0.21976833367028453</v>
      </c>
      <c r="BY22">
        <v>0.21215748365816228</v>
      </c>
      <c r="BZ22">
        <v>0.11115086123205836</v>
      </c>
      <c r="CA22">
        <v>0.38713306409725029</v>
      </c>
      <c r="CB22">
        <v>0.31494760924706333</v>
      </c>
      <c r="CC22">
        <v>0.14818764815629826</v>
      </c>
      <c r="CD22">
        <v>0.1926296813614525</v>
      </c>
      <c r="CE22">
        <v>0.12154030167228952</v>
      </c>
      <c r="CF22">
        <v>0.65669628997473628</v>
      </c>
      <c r="CG22">
        <v>0.41095126381897784</v>
      </c>
      <c r="CH22">
        <v>0.48498110223653107</v>
      </c>
      <c r="CI22">
        <v>0.17223126802786454</v>
      </c>
      <c r="CJ22">
        <v>0.13101882294649708</v>
      </c>
      <c r="CK22">
        <v>0.22659315169566932</v>
      </c>
    </row>
    <row r="23" spans="1:89" x14ac:dyDescent="0.2">
      <c r="A23" t="s">
        <v>12899</v>
      </c>
      <c r="B23" t="s">
        <v>12930</v>
      </c>
      <c r="C23" t="s">
        <v>11867</v>
      </c>
      <c r="D23">
        <v>-2.6443460938215882E-2</v>
      </c>
      <c r="E23">
        <v>0.57106913288294925</v>
      </c>
      <c r="F23">
        <v>1</v>
      </c>
      <c r="G23">
        <v>0.32234392068743645</v>
      </c>
      <c r="H23">
        <v>-1.1034684524459021E-2</v>
      </c>
      <c r="P23">
        <v>1</v>
      </c>
      <c r="S23">
        <v>1</v>
      </c>
      <c r="T23">
        <v>0.18547325882093146</v>
      </c>
      <c r="U23">
        <v>0.57106913288294858</v>
      </c>
      <c r="Y23">
        <v>3.565673478983504E-2</v>
      </c>
      <c r="AG23">
        <v>-1.1034684524459007E-2</v>
      </c>
      <c r="AM23">
        <v>-4.6029798947586631E-2</v>
      </c>
      <c r="BA23">
        <v>0.48862394542072568</v>
      </c>
      <c r="BB23">
        <v>0.36083149611752696</v>
      </c>
      <c r="BC23">
        <v>-7.2365852709848397E-2</v>
      </c>
      <c r="BD23">
        <v>0.31089572278177952</v>
      </c>
      <c r="BE23">
        <v>-8.0328955733505545E-3</v>
      </c>
      <c r="BF23">
        <v>0.12849413199795995</v>
      </c>
      <c r="BG23">
        <v>0.29659354678512151</v>
      </c>
      <c r="BH23">
        <v>0.19342152279635269</v>
      </c>
      <c r="BI23">
        <v>0.10922562854764971</v>
      </c>
      <c r="BJ23">
        <v>9.8544030658537923E-2</v>
      </c>
      <c r="BK23">
        <v>0.12527858487499652</v>
      </c>
      <c r="BL23">
        <v>0.30320596161634017</v>
      </c>
      <c r="BM23">
        <v>0.20456370361893692</v>
      </c>
      <c r="BN23">
        <v>0.1217424331669793</v>
      </c>
      <c r="BO23">
        <v>9.825047275286225E-2</v>
      </c>
      <c r="BP23">
        <v>0.36985446345703171</v>
      </c>
      <c r="BQ23">
        <v>0.33030042263203691</v>
      </c>
      <c r="BR23">
        <v>0.31536570551979454</v>
      </c>
      <c r="BS23">
        <v>0.12448980190218129</v>
      </c>
      <c r="BT23">
        <v>9.793885262024439E-2</v>
      </c>
      <c r="BU23">
        <v>3.0408633697246838E-2</v>
      </c>
      <c r="BV23">
        <v>0.22887733135189164</v>
      </c>
      <c r="BW23">
        <v>0.38408645865242313</v>
      </c>
      <c r="BX23">
        <v>0.21976833367028459</v>
      </c>
      <c r="BY23">
        <v>0.2121574836581622</v>
      </c>
      <c r="BZ23">
        <v>0.1111508612320582</v>
      </c>
      <c r="CA23">
        <v>0.38713306409725051</v>
      </c>
      <c r="CB23">
        <v>0.31494760924706328</v>
      </c>
      <c r="CC23">
        <v>0.14818764815629787</v>
      </c>
      <c r="CD23">
        <v>0.19262968136145264</v>
      </c>
      <c r="CE23">
        <v>0.12154030167228941</v>
      </c>
      <c r="CF23">
        <v>0.6566962899747365</v>
      </c>
      <c r="CG23">
        <v>0.41095126381897767</v>
      </c>
      <c r="CH23">
        <v>0.48498110223653085</v>
      </c>
      <c r="CI23">
        <v>0.17223126802786434</v>
      </c>
      <c r="CJ23">
        <v>0.13101882294649694</v>
      </c>
      <c r="CK23">
        <v>0.22659315169566949</v>
      </c>
    </row>
    <row r="24" spans="1:89" x14ac:dyDescent="0.2">
      <c r="A24" t="s">
        <v>12899</v>
      </c>
      <c r="B24" t="s">
        <v>12931</v>
      </c>
      <c r="C24" t="s">
        <v>11867</v>
      </c>
      <c r="D24">
        <v>-0.10345014308771786</v>
      </c>
      <c r="E24">
        <v>0.23427427009614404</v>
      </c>
      <c r="F24">
        <v>0.32234392068743645</v>
      </c>
      <c r="G24">
        <v>1</v>
      </c>
      <c r="H24">
        <v>-3.8662691777478664E-2</v>
      </c>
      <c r="P24">
        <v>0.32234392068743672</v>
      </c>
      <c r="S24">
        <v>0.32234392068743689</v>
      </c>
      <c r="T24">
        <v>-4.4539590647232681E-2</v>
      </c>
      <c r="U24">
        <v>0.23427427009614402</v>
      </c>
      <c r="Y24">
        <v>5.8551134342854E-2</v>
      </c>
      <c r="AG24">
        <v>-3.8662691777478837E-2</v>
      </c>
      <c r="AM24">
        <v>-8.0617586513871617E-2</v>
      </c>
      <c r="BA24">
        <v>0.35121232256545326</v>
      </c>
      <c r="BB24">
        <v>0.28484002247815338</v>
      </c>
      <c r="BC24">
        <v>-7.6951260155515108E-2</v>
      </c>
      <c r="BD24">
        <v>0.39102004374297766</v>
      </c>
      <c r="BE24">
        <v>-4.8373732341534519E-2</v>
      </c>
      <c r="BF24">
        <v>-4.9659703987741714E-2</v>
      </c>
      <c r="BG24">
        <v>5.7680884884294327E-2</v>
      </c>
      <c r="BH24">
        <v>-4.0787834100037682E-2</v>
      </c>
      <c r="BI24">
        <v>-8.5258704215488479E-2</v>
      </c>
      <c r="BJ24">
        <v>-6.5102626947287259E-2</v>
      </c>
      <c r="BK24">
        <v>-4.3797359685498527E-2</v>
      </c>
      <c r="BL24">
        <v>2.4288676509911376E-2</v>
      </c>
      <c r="BM24">
        <v>-6.3125100732975087E-2</v>
      </c>
      <c r="BN24">
        <v>-7.3504597894437931E-2</v>
      </c>
      <c r="BO24">
        <v>-6.6312533747068136E-2</v>
      </c>
      <c r="BP24">
        <v>8.7898831210222378E-2</v>
      </c>
      <c r="BQ24">
        <v>-1.178226831458087E-2</v>
      </c>
      <c r="BR24">
        <v>-2.5072932789979581E-2</v>
      </c>
      <c r="BS24">
        <v>-8.6602652030160113E-2</v>
      </c>
      <c r="BT24">
        <v>-7.0978792325154902E-2</v>
      </c>
      <c r="BU24">
        <v>-2.5600159894841681E-2</v>
      </c>
      <c r="BV24">
        <v>-2.7510888155865942E-2</v>
      </c>
      <c r="BW24">
        <v>0.11641166416288147</v>
      </c>
      <c r="BX24">
        <v>0.13351616115726611</v>
      </c>
      <c r="BY24">
        <v>3.1625967153814626E-2</v>
      </c>
      <c r="BZ24">
        <v>-5.9669202254100731E-2</v>
      </c>
      <c r="CA24">
        <v>8.2216820044621497E-2</v>
      </c>
      <c r="CB24">
        <v>4.5610349807791967E-2</v>
      </c>
      <c r="CC24">
        <v>4.542886419257617E-2</v>
      </c>
      <c r="CD24">
        <v>1.3750863852792441E-2</v>
      </c>
      <c r="CE24">
        <v>-4.9466294309606855E-2</v>
      </c>
      <c r="CF24">
        <v>0.17283110855633921</v>
      </c>
      <c r="CG24">
        <v>6.2925944509569343E-2</v>
      </c>
      <c r="CH24">
        <v>8.0809992037027586E-2</v>
      </c>
      <c r="CI24">
        <v>6.9602979718177303E-3</v>
      </c>
      <c r="CJ24">
        <v>-5.5045217751608165E-2</v>
      </c>
      <c r="CK24">
        <v>3.4052720310060215E-2</v>
      </c>
    </row>
    <row r="25" spans="1:89" x14ac:dyDescent="0.2">
      <c r="A25" t="s">
        <v>12899</v>
      </c>
      <c r="B25" t="s">
        <v>12932</v>
      </c>
      <c r="C25" t="s">
        <v>11867</v>
      </c>
      <c r="D25">
        <v>-7.576455183157102E-2</v>
      </c>
      <c r="E25">
        <v>-8.5060935721211428E-2</v>
      </c>
      <c r="F25">
        <v>3.565673478983504E-2</v>
      </c>
      <c r="G25">
        <v>5.8551134342854E-2</v>
      </c>
      <c r="H25">
        <v>-0.13408009124895337</v>
      </c>
      <c r="P25">
        <v>3.5656734789835026E-2</v>
      </c>
      <c r="S25">
        <v>3.5656734789835005E-2</v>
      </c>
      <c r="T25">
        <v>-4.0703278568366877E-2</v>
      </c>
      <c r="U25">
        <v>-8.5060935721211484E-2</v>
      </c>
      <c r="Y25">
        <v>1</v>
      </c>
      <c r="AG25">
        <v>-0.1340800912489534</v>
      </c>
      <c r="AM25">
        <v>-2.1003739040354994E-2</v>
      </c>
      <c r="BA25">
        <v>-8.8767368547267522E-2</v>
      </c>
      <c r="BB25">
        <v>7.4573800878906416E-2</v>
      </c>
      <c r="BC25">
        <v>-1.3725575357919914E-3</v>
      </c>
      <c r="BD25">
        <v>0.22889583698349403</v>
      </c>
      <c r="BE25">
        <v>-9.5725267392893654E-3</v>
      </c>
      <c r="BF25">
        <v>-1.0687475668683536E-2</v>
      </c>
      <c r="BG25">
        <v>-1.6736304549394194E-2</v>
      </c>
      <c r="BH25">
        <v>-3.4064411349890911E-2</v>
      </c>
      <c r="BI25">
        <v>-2.1519525688408845E-2</v>
      </c>
      <c r="BJ25">
        <v>-1.1495108176686981E-2</v>
      </c>
      <c r="BK25">
        <v>-9.9279805206245915E-3</v>
      </c>
      <c r="BL25">
        <v>2.5747719560536352E-2</v>
      </c>
      <c r="BM25">
        <v>-3.8160076132927039E-2</v>
      </c>
      <c r="BN25">
        <v>-9.642348097405674E-3</v>
      </c>
      <c r="BO25">
        <v>-1.3683299214854092E-2</v>
      </c>
      <c r="BP25">
        <v>-2.7033995083871162E-2</v>
      </c>
      <c r="BQ25">
        <v>9.9407535863795925E-4</v>
      </c>
      <c r="BR25">
        <v>-2.6565880980654544E-2</v>
      </c>
      <c r="BS25">
        <v>-2.0460655749071469E-2</v>
      </c>
      <c r="BT25">
        <v>-1.3709999428246975E-2</v>
      </c>
      <c r="BU25">
        <v>-1.1361926152410627E-2</v>
      </c>
      <c r="BV25">
        <v>-8.3072360215226335E-3</v>
      </c>
      <c r="BW25">
        <v>-2.8510517105759785E-2</v>
      </c>
      <c r="BX25">
        <v>1.0073231862396384E-2</v>
      </c>
      <c r="BY25">
        <v>-1.8425854085074838E-2</v>
      </c>
      <c r="BZ25">
        <v>-1.5006918781947461E-2</v>
      </c>
      <c r="CA25">
        <v>-3.3192131672358904E-2</v>
      </c>
      <c r="CB25">
        <v>-3.2215409250560226E-2</v>
      </c>
      <c r="CC25">
        <v>-3.2971130534110521E-2</v>
      </c>
      <c r="CD25">
        <v>-3.8720389481097656E-2</v>
      </c>
      <c r="CE25">
        <v>-1.4759734103667609E-2</v>
      </c>
      <c r="CF25">
        <v>-3.1286235647664286E-2</v>
      </c>
      <c r="CG25">
        <v>-2.5750677757964448E-2</v>
      </c>
      <c r="CH25">
        <v>6.8961463887965194E-4</v>
      </c>
      <c r="CI25">
        <v>8.7275202735926684E-3</v>
      </c>
      <c r="CJ25">
        <v>-1.3191613867444073E-2</v>
      </c>
      <c r="CK25">
        <v>-3.3819858118586808E-2</v>
      </c>
    </row>
    <row r="26" spans="1:89" x14ac:dyDescent="0.2">
      <c r="A26" t="s">
        <v>12899</v>
      </c>
      <c r="B26" t="s">
        <v>12922</v>
      </c>
      <c r="C26" t="s">
        <v>11867</v>
      </c>
      <c r="D26">
        <v>8.9206618142674887E-2</v>
      </c>
      <c r="E26">
        <v>0.23984732929711228</v>
      </c>
      <c r="F26">
        <v>0.31089572278177952</v>
      </c>
      <c r="G26">
        <v>0.39102004374297766</v>
      </c>
      <c r="H26">
        <v>0.2103616808203691</v>
      </c>
      <c r="P26">
        <v>0.31089572278177968</v>
      </c>
      <c r="S26">
        <v>0.31089572278177979</v>
      </c>
      <c r="T26">
        <v>0.13905193611032088</v>
      </c>
      <c r="U26">
        <v>0.23984732929711253</v>
      </c>
      <c r="Y26">
        <v>0.22889583698349403</v>
      </c>
      <c r="AG26">
        <v>0.21036168082036893</v>
      </c>
      <c r="AM26">
        <v>0.33048793373312102</v>
      </c>
      <c r="BA26">
        <v>0.78579097172463264</v>
      </c>
      <c r="BB26">
        <v>0.89893412553733398</v>
      </c>
      <c r="BC26">
        <v>0.33546080515642424</v>
      </c>
      <c r="BD26">
        <v>1</v>
      </c>
      <c r="BE26">
        <v>0.39203155931694489</v>
      </c>
      <c r="BF26">
        <v>-3.840059652401543E-2</v>
      </c>
      <c r="BG26">
        <v>5.3580680746021965E-2</v>
      </c>
      <c r="BH26">
        <v>1.6948452040327258E-2</v>
      </c>
      <c r="BI26">
        <v>-8.7995473432562504E-2</v>
      </c>
      <c r="BJ26">
        <v>-6.6674787699591703E-2</v>
      </c>
      <c r="BK26">
        <v>-2.4559548472832034E-2</v>
      </c>
      <c r="BL26">
        <v>1.6318478606000011E-2</v>
      </c>
      <c r="BM26">
        <v>-9.184663226489756E-2</v>
      </c>
      <c r="BN26">
        <v>-7.551018739241086E-2</v>
      </c>
      <c r="BO26">
        <v>-6.7032669994699701E-2</v>
      </c>
      <c r="BP26">
        <v>0.1018272418068687</v>
      </c>
      <c r="BQ26">
        <v>7.4364603231211274E-2</v>
      </c>
      <c r="BR26">
        <v>2.9632626021090337E-2</v>
      </c>
      <c r="BS26">
        <v>-7.8418850728644671E-2</v>
      </c>
      <c r="BT26">
        <v>-6.827768249066056E-2</v>
      </c>
      <c r="BU26">
        <v>-8.3277126667274409E-2</v>
      </c>
      <c r="BV26">
        <v>4.9189784738449432E-4</v>
      </c>
      <c r="BW26">
        <v>0.14626530471165</v>
      </c>
      <c r="BX26">
        <v>0.16455003707252733</v>
      </c>
      <c r="BY26">
        <v>3.7908171076644272E-2</v>
      </c>
      <c r="BZ26">
        <v>-5.4462165753060884E-2</v>
      </c>
      <c r="CA26">
        <v>2.4754292495291878E-2</v>
      </c>
      <c r="CB26">
        <v>0.10491643605193005</v>
      </c>
      <c r="CC26">
        <v>5.2255430538773476E-2</v>
      </c>
      <c r="CD26">
        <v>6.9919057133014436E-3</v>
      </c>
      <c r="CE26">
        <v>-4.7101996915312812E-2</v>
      </c>
      <c r="CF26">
        <v>0.16872278558658219</v>
      </c>
      <c r="CG26">
        <v>9.0027573022690641E-2</v>
      </c>
      <c r="CH26">
        <v>0.10120377126029405</v>
      </c>
      <c r="CI26">
        <v>3.7270302574985821E-2</v>
      </c>
      <c r="CJ26">
        <v>-4.4684809189737329E-2</v>
      </c>
      <c r="CK26">
        <v>3.9945531869512309E-2</v>
      </c>
    </row>
    <row r="27" spans="1:89" x14ac:dyDescent="0.2">
      <c r="A27" t="s">
        <v>12899</v>
      </c>
      <c r="B27" t="s">
        <v>12928</v>
      </c>
      <c r="C27" t="s">
        <v>11867</v>
      </c>
      <c r="D27">
        <v>0.17741313539140768</v>
      </c>
      <c r="E27">
        <v>0.4330185794988366</v>
      </c>
      <c r="F27">
        <v>0.33030042263203691</v>
      </c>
      <c r="G27">
        <v>-1.178226831458087E-2</v>
      </c>
      <c r="H27">
        <v>-7.086666042255399E-2</v>
      </c>
      <c r="P27">
        <v>0.33030042263203702</v>
      </c>
      <c r="S27">
        <v>0.33030042263203718</v>
      </c>
      <c r="T27">
        <v>0.1913497417340958</v>
      </c>
      <c r="U27">
        <v>0.4330185794988366</v>
      </c>
      <c r="Y27">
        <v>9.9407535863795925E-4</v>
      </c>
      <c r="AG27">
        <v>-7.0866660422553907E-2</v>
      </c>
      <c r="AM27">
        <v>0.28027480538688293</v>
      </c>
      <c r="BA27">
        <v>2.8943624815151208E-2</v>
      </c>
      <c r="BB27">
        <v>0.15666891313774245</v>
      </c>
      <c r="BC27">
        <v>0.27066229663225994</v>
      </c>
      <c r="BD27">
        <v>7.4364603231211274E-2</v>
      </c>
      <c r="BE27">
        <v>0.29448681092413403</v>
      </c>
      <c r="BF27">
        <v>0.11226389962046213</v>
      </c>
      <c r="BG27">
        <v>0.61019398110553202</v>
      </c>
      <c r="BH27">
        <v>0.57221744663969409</v>
      </c>
      <c r="BI27">
        <v>0.31939684765698534</v>
      </c>
      <c r="BJ27">
        <v>0.13481563632038987</v>
      </c>
      <c r="BK27">
        <v>0.12667643838311518</v>
      </c>
      <c r="BL27">
        <v>0.57156936069103781</v>
      </c>
      <c r="BM27">
        <v>0.47165511056347664</v>
      </c>
      <c r="BN27">
        <v>0.33153226159615573</v>
      </c>
      <c r="BO27">
        <v>0.12950524976118336</v>
      </c>
      <c r="BP27">
        <v>0.67710691668996759</v>
      </c>
      <c r="BQ27">
        <v>1</v>
      </c>
      <c r="BR27">
        <v>0.84439993923258461</v>
      </c>
      <c r="BS27">
        <v>0.34162359833928718</v>
      </c>
      <c r="BT27">
        <v>0.12690535393231775</v>
      </c>
      <c r="BU27">
        <v>0.24639239925557696</v>
      </c>
      <c r="BV27">
        <v>0.17012685711991976</v>
      </c>
      <c r="BW27">
        <v>0.53426342936652504</v>
      </c>
      <c r="BX27">
        <v>0.26597340613059861</v>
      </c>
      <c r="BY27">
        <v>0.29402064873144779</v>
      </c>
      <c r="BZ27">
        <v>0.12350621577825306</v>
      </c>
      <c r="CA27">
        <v>0.25059451146720541</v>
      </c>
      <c r="CB27">
        <v>0.43741775358303597</v>
      </c>
      <c r="CC27">
        <v>0.26379277076377028</v>
      </c>
      <c r="CD27">
        <v>0.31049478112029955</v>
      </c>
      <c r="CE27">
        <v>0.14121874720932329</v>
      </c>
      <c r="CF27">
        <v>0.44540541798483585</v>
      </c>
      <c r="CG27">
        <v>0.68627678494563871</v>
      </c>
      <c r="CH27">
        <v>0.76275931048211087</v>
      </c>
      <c r="CI27">
        <v>0.41608277927316306</v>
      </c>
      <c r="CJ27">
        <v>0.14455716778212763</v>
      </c>
      <c r="CK27">
        <v>0.30350342179762935</v>
      </c>
    </row>
    <row r="28" spans="1:89" x14ac:dyDescent="0.2">
      <c r="A28" t="s">
        <v>12900</v>
      </c>
      <c r="B28" t="s">
        <v>12933</v>
      </c>
      <c r="C28" t="s">
        <v>12912</v>
      </c>
      <c r="D28">
        <v>-2.1657311593357736E-2</v>
      </c>
      <c r="E28">
        <v>-7.2181191237055353E-2</v>
      </c>
      <c r="F28">
        <v>0.57796788821667833</v>
      </c>
      <c r="H28">
        <v>9.6070714920417799E-2</v>
      </c>
      <c r="K28">
        <v>1</v>
      </c>
      <c r="P28">
        <v>-2.4688715017414414E-2</v>
      </c>
      <c r="T28">
        <v>0.11390108418106597</v>
      </c>
      <c r="U28">
        <v>0.42604723122555166</v>
      </c>
      <c r="AG28">
        <v>0.26144300298670636</v>
      </c>
      <c r="AH28">
        <v>3.4092943984951281E-2</v>
      </c>
      <c r="AL28">
        <v>0.16135837211649287</v>
      </c>
      <c r="AM28">
        <v>0.18779636288766291</v>
      </c>
      <c r="AN28">
        <v>0.18425261661112766</v>
      </c>
      <c r="AO28">
        <v>0.12385805554573345</v>
      </c>
      <c r="AP28">
        <v>2.3822558510381987E-2</v>
      </c>
      <c r="AX28">
        <v>0.10716598371492141</v>
      </c>
      <c r="AY28">
        <v>1.7718224873011522E-2</v>
      </c>
      <c r="BB28">
        <v>0.68472642582453436</v>
      </c>
      <c r="BC28">
        <v>8.2852023502562169E-2</v>
      </c>
      <c r="BD28">
        <v>0.57158902780485987</v>
      </c>
      <c r="BE28">
        <v>4.5065079562556003E-2</v>
      </c>
      <c r="BF28">
        <v>0.17238855694057897</v>
      </c>
      <c r="BG28">
        <v>6.6125029147149406E-2</v>
      </c>
      <c r="BH28">
        <v>1.1573905625001204E-2</v>
      </c>
      <c r="BI28">
        <v>-4.7269737677532661E-2</v>
      </c>
      <c r="BJ28">
        <v>2.9388044471830826E-2</v>
      </c>
      <c r="BK28">
        <v>0.16676247082652912</v>
      </c>
      <c r="BL28">
        <v>5.8690298279669401E-2</v>
      </c>
      <c r="BM28">
        <v>7.1552359730692678E-3</v>
      </c>
      <c r="BN28">
        <v>-3.4870401976327285E-2</v>
      </c>
      <c r="BO28">
        <v>2.9758518857248863E-2</v>
      </c>
      <c r="BP28">
        <v>0.55487336812706922</v>
      </c>
      <c r="BQ28">
        <v>0.29080728190063393</v>
      </c>
      <c r="BR28">
        <v>8.7783723063767152E-2</v>
      </c>
      <c r="BS28">
        <v>-3.3532440773110656E-2</v>
      </c>
      <c r="BT28">
        <v>3.6384851976473738E-2</v>
      </c>
      <c r="BU28">
        <v>5.6411016104857048E-2</v>
      </c>
      <c r="BV28">
        <v>0.18798669190386247</v>
      </c>
      <c r="BW28">
        <v>0.27267950857042267</v>
      </c>
      <c r="BX28">
        <v>0.1245240017488722</v>
      </c>
      <c r="BY28">
        <v>0.19138772499605408</v>
      </c>
      <c r="BZ28">
        <v>0.325046299661847</v>
      </c>
      <c r="CA28">
        <v>0.20008322847923687</v>
      </c>
      <c r="CB28">
        <v>0.2904270569052545</v>
      </c>
      <c r="CC28">
        <v>0.14763979119072601</v>
      </c>
      <c r="CD28">
        <v>0.15102507716999633</v>
      </c>
      <c r="CE28">
        <v>0.34172559854392348</v>
      </c>
      <c r="CF28">
        <v>0.62127732364793453</v>
      </c>
      <c r="CG28">
        <v>0.46578105785173612</v>
      </c>
      <c r="CH28">
        <v>0.19607442156917862</v>
      </c>
      <c r="CI28">
        <v>0.11185035955171345</v>
      </c>
      <c r="CJ28">
        <v>0.36711333747459818</v>
      </c>
      <c r="CK28">
        <v>0.50996906886596549</v>
      </c>
    </row>
    <row r="29" spans="1:89" x14ac:dyDescent="0.2">
      <c r="A29" t="s">
        <v>12900</v>
      </c>
      <c r="B29" t="s">
        <v>12920</v>
      </c>
      <c r="C29" t="s">
        <v>12912</v>
      </c>
      <c r="D29">
        <v>-2.4251217348133024E-2</v>
      </c>
      <c r="E29">
        <v>-3.1829209905960658E-2</v>
      </c>
      <c r="F29">
        <v>0.64301599962652134</v>
      </c>
      <c r="H29">
        <v>0.13959873868577524</v>
      </c>
      <c r="K29">
        <v>0.62127732364793453</v>
      </c>
      <c r="P29">
        <v>1.8515116050878206E-2</v>
      </c>
      <c r="T29">
        <v>3.2921887386142781E-2</v>
      </c>
      <c r="U29">
        <v>9.5293373597308065E-2</v>
      </c>
      <c r="AG29">
        <v>0.23470234143340263</v>
      </c>
      <c r="AH29">
        <v>5.5471496133897152E-2</v>
      </c>
      <c r="AL29">
        <v>0.10778648253859049</v>
      </c>
      <c r="AM29">
        <v>6.4652338253853248E-2</v>
      </c>
      <c r="AN29">
        <v>7.3005621964574732E-2</v>
      </c>
      <c r="AO29">
        <v>0.20619310876594932</v>
      </c>
      <c r="AP29">
        <v>5.8698513316599588E-2</v>
      </c>
      <c r="AX29">
        <v>0.14510239580869144</v>
      </c>
      <c r="AY29">
        <v>8.5219286957645093E-2</v>
      </c>
      <c r="BB29">
        <v>0.83279889211603519</v>
      </c>
      <c r="BC29">
        <v>5.9870574072460603E-3</v>
      </c>
      <c r="BD29">
        <v>0.57214553200997098</v>
      </c>
      <c r="BE29">
        <v>4.5968737014703866E-2</v>
      </c>
      <c r="BF29">
        <v>0.18092296545232858</v>
      </c>
      <c r="BG29">
        <v>6.4226095776762443E-2</v>
      </c>
      <c r="BH29">
        <v>-1.8083964490754941E-2</v>
      </c>
      <c r="BI29">
        <v>-5.7841751312078235E-2</v>
      </c>
      <c r="BJ29">
        <v>-1.0063708172321047E-2</v>
      </c>
      <c r="BK29">
        <v>0.18776076938301944</v>
      </c>
      <c r="BL29">
        <v>7.7177263897694554E-2</v>
      </c>
      <c r="BM29">
        <v>-3.2621979356855672E-2</v>
      </c>
      <c r="BN29">
        <v>-5.3132511915228817E-2</v>
      </c>
      <c r="BO29">
        <v>-4.7591179265390367E-3</v>
      </c>
      <c r="BP29">
        <v>0.82911056792155757</v>
      </c>
      <c r="BQ29">
        <v>0.33012301856422116</v>
      </c>
      <c r="BR29">
        <v>2.4204698336164655E-2</v>
      </c>
      <c r="BS29">
        <v>-5.7460514166401903E-2</v>
      </c>
      <c r="BT29">
        <v>-5.2795369406079349E-4</v>
      </c>
      <c r="BU29">
        <v>6.0331314658163521E-2</v>
      </c>
      <c r="BV29">
        <v>0.21636519573296925</v>
      </c>
      <c r="BW29">
        <v>0.3148218024734723</v>
      </c>
      <c r="BX29">
        <v>0.14144275134353637</v>
      </c>
      <c r="BY29">
        <v>0.21200193959100325</v>
      </c>
      <c r="BZ29">
        <v>0.39792572945629673</v>
      </c>
      <c r="CA29">
        <v>0.23566049725283952</v>
      </c>
      <c r="CB29">
        <v>0.34511775227912467</v>
      </c>
      <c r="CC29">
        <v>0.12143912601820846</v>
      </c>
      <c r="CD29">
        <v>0.18276927090211453</v>
      </c>
      <c r="CE29">
        <v>0.42445632432619679</v>
      </c>
      <c r="CF29">
        <v>1</v>
      </c>
      <c r="CG29">
        <v>0.62437622984856433</v>
      </c>
      <c r="CH29">
        <v>0.13217278792096257</v>
      </c>
      <c r="CI29">
        <v>6.5611789146675384E-2</v>
      </c>
      <c r="CJ29">
        <v>0.43530588160954797</v>
      </c>
      <c r="CK29">
        <v>0.64662130237316895</v>
      </c>
    </row>
    <row r="30" spans="1:89" x14ac:dyDescent="0.2">
      <c r="A30" t="s">
        <v>12900</v>
      </c>
      <c r="B30" t="s">
        <v>12934</v>
      </c>
      <c r="C30" t="s">
        <v>12912</v>
      </c>
      <c r="D30">
        <v>-4.2117041488602611E-2</v>
      </c>
      <c r="E30">
        <v>-6.3013908679971489E-2</v>
      </c>
      <c r="F30">
        <v>0.59951176847181475</v>
      </c>
      <c r="H30">
        <v>1.8065010529190257E-2</v>
      </c>
      <c r="K30">
        <v>0.46578105785173612</v>
      </c>
      <c r="P30">
        <v>-3.7850481313981563E-3</v>
      </c>
      <c r="T30">
        <v>3.1699198328854962E-2</v>
      </c>
      <c r="U30">
        <v>6.6983331128337237E-2</v>
      </c>
      <c r="AG30">
        <v>0.15702345168758466</v>
      </c>
      <c r="AH30">
        <v>-1.5525224891580518E-2</v>
      </c>
      <c r="AL30">
        <v>-2.2802187006397582E-2</v>
      </c>
      <c r="AM30">
        <v>4.0598093577954443E-2</v>
      </c>
      <c r="AN30">
        <v>8.2491116875538201E-2</v>
      </c>
      <c r="AO30">
        <v>0.27418692903410141</v>
      </c>
      <c r="AP30">
        <v>2.5633744342908278E-2</v>
      </c>
      <c r="AX30">
        <v>-2.6404851598212951E-2</v>
      </c>
      <c r="AY30">
        <v>-7.5297821827200791E-3</v>
      </c>
      <c r="BB30">
        <v>0.50025403644843758</v>
      </c>
      <c r="BC30">
        <v>-7.9968285800171776E-3</v>
      </c>
      <c r="BD30">
        <v>0.3826519547347022</v>
      </c>
      <c r="BE30">
        <v>-5.5863122851318265E-3</v>
      </c>
      <c r="BF30">
        <v>0.11355322765359802</v>
      </c>
      <c r="BG30">
        <v>0.17484819743563304</v>
      </c>
      <c r="BH30">
        <v>5.3992830583505236E-2</v>
      </c>
      <c r="BI30">
        <v>-2.9073099312236769E-2</v>
      </c>
      <c r="BJ30">
        <v>-2.1389595267055826E-2</v>
      </c>
      <c r="BK30">
        <v>0.10616508006966499</v>
      </c>
      <c r="BL30">
        <v>0.1670478117144919</v>
      </c>
      <c r="BM30">
        <v>6.7928383953763896E-2</v>
      </c>
      <c r="BN30">
        <v>-4.0621889510759193E-2</v>
      </c>
      <c r="BO30">
        <v>-2.1184872794543935E-2</v>
      </c>
      <c r="BP30">
        <v>0.52706294369114592</v>
      </c>
      <c r="BQ30">
        <v>0.61994571458008818</v>
      </c>
      <c r="BR30">
        <v>0.23291984141424615</v>
      </c>
      <c r="BS30">
        <v>-1.9364843712740873E-2</v>
      </c>
      <c r="BT30">
        <v>-2.4346227953615275E-2</v>
      </c>
      <c r="BU30">
        <v>5.3533443039882993E-2</v>
      </c>
      <c r="BV30">
        <v>0.19621921237531051</v>
      </c>
      <c r="BW30">
        <v>0.46473687489533466</v>
      </c>
      <c r="BX30">
        <v>0.2299948559775033</v>
      </c>
      <c r="BY30">
        <v>0.20562243292846916</v>
      </c>
      <c r="BZ30">
        <v>0.31226901582684857</v>
      </c>
      <c r="CA30">
        <v>0.20637822561780406</v>
      </c>
      <c r="CB30">
        <v>0.48334567555642394</v>
      </c>
      <c r="CC30">
        <v>0.23495568882372991</v>
      </c>
      <c r="CD30">
        <v>0.17072108603241767</v>
      </c>
      <c r="CE30">
        <v>0.36106689998300862</v>
      </c>
      <c r="CF30">
        <v>0.62437622984856433</v>
      </c>
      <c r="CG30">
        <v>1</v>
      </c>
      <c r="CH30">
        <v>0.4047436106065464</v>
      </c>
      <c r="CI30">
        <v>0.17995287715634473</v>
      </c>
      <c r="CJ30">
        <v>0.35662423144614463</v>
      </c>
      <c r="CK30">
        <v>0.60212848042819733</v>
      </c>
    </row>
    <row r="31" spans="1:89" x14ac:dyDescent="0.2">
      <c r="A31" t="s">
        <v>12901</v>
      </c>
      <c r="B31" t="s">
        <v>12930</v>
      </c>
      <c r="C31" t="s">
        <v>12913</v>
      </c>
      <c r="D31">
        <v>0.23135778475111812</v>
      </c>
      <c r="E31">
        <v>1.2444674352012871E-2</v>
      </c>
      <c r="F31">
        <v>1</v>
      </c>
      <c r="G31">
        <v>1.2005542781407618E-2</v>
      </c>
      <c r="H31">
        <v>0.53351333233025555</v>
      </c>
      <c r="I31">
        <v>-1.8047107869847371E-2</v>
      </c>
      <c r="J31">
        <v>2.7068885527364271E-2</v>
      </c>
      <c r="K31">
        <v>0.59758415249569585</v>
      </c>
      <c r="L31">
        <v>0.14661988504125489</v>
      </c>
      <c r="N31">
        <v>-3.0968207746367181E-2</v>
      </c>
      <c r="O31">
        <v>8.4919295137316025E-2</v>
      </c>
      <c r="P31">
        <v>0.94901365029146634</v>
      </c>
      <c r="Q31">
        <v>1.200554278140762E-2</v>
      </c>
      <c r="R31">
        <v>1.4598866916386505E-2</v>
      </c>
      <c r="S31">
        <v>0.12793546389799729</v>
      </c>
      <c r="T31">
        <v>0.51202121356111019</v>
      </c>
      <c r="U31">
        <v>0.31250558759778307</v>
      </c>
      <c r="V31">
        <v>-1.5457654477957355E-2</v>
      </c>
      <c r="X31">
        <v>-2.3433767245086654E-2</v>
      </c>
      <c r="Y31">
        <v>5.7669127634508877E-2</v>
      </c>
      <c r="Z31">
        <v>-1.8047107869847374E-2</v>
      </c>
      <c r="AB31">
        <v>7.4688674292337082E-3</v>
      </c>
      <c r="AC31">
        <v>0.11970401822346156</v>
      </c>
      <c r="AD31">
        <v>7.4688674292337073E-3</v>
      </c>
      <c r="AG31">
        <v>-6.2701158179452963E-3</v>
      </c>
      <c r="AN31">
        <v>0.76259638960342857</v>
      </c>
      <c r="AU31">
        <v>-7.6923446688808975E-2</v>
      </c>
      <c r="BB31">
        <v>0.49844539233431923</v>
      </c>
      <c r="BC31">
        <v>4.8848434207928684E-2</v>
      </c>
      <c r="BD31">
        <v>0.5403000136326489</v>
      </c>
      <c r="BE31">
        <v>2.7374115194570451E-2</v>
      </c>
      <c r="BF31">
        <v>0.22632944054964454</v>
      </c>
      <c r="BG31">
        <v>0.20274919508659164</v>
      </c>
      <c r="BH31">
        <v>0.185745656177732</v>
      </c>
      <c r="BI31">
        <v>0.14433250364880892</v>
      </c>
      <c r="BJ31">
        <v>8.0876603772387104E-2</v>
      </c>
      <c r="BK31">
        <v>0.20997473042681139</v>
      </c>
      <c r="BL31">
        <v>0.2398965773508121</v>
      </c>
      <c r="BM31">
        <v>0.17044824362950431</v>
      </c>
      <c r="BN31">
        <v>0.14998771476552647</v>
      </c>
      <c r="BO31">
        <v>8.3096117847864567E-2</v>
      </c>
      <c r="BP31">
        <v>0.31982707371813485</v>
      </c>
      <c r="BQ31">
        <v>0.21065934487666038</v>
      </c>
      <c r="BR31">
        <v>0.18740696124618347</v>
      </c>
      <c r="BS31">
        <v>0.14613653964708134</v>
      </c>
      <c r="BT31">
        <v>8.1549981276579281E-2</v>
      </c>
      <c r="BU31">
        <v>0.10563281794775416</v>
      </c>
      <c r="BV31">
        <v>0.17417615544865789</v>
      </c>
      <c r="BW31">
        <v>0.18857124789859678</v>
      </c>
      <c r="BX31">
        <v>0.1825744005372496</v>
      </c>
      <c r="BY31">
        <v>0.19164863241239274</v>
      </c>
      <c r="BZ31">
        <v>0.25588677387985564</v>
      </c>
      <c r="CA31">
        <v>0.177911110401207</v>
      </c>
      <c r="CB31">
        <v>0.22130972693347598</v>
      </c>
      <c r="CC31">
        <v>0.22981764829612714</v>
      </c>
      <c r="CD31">
        <v>0.19681165440310394</v>
      </c>
      <c r="CE31">
        <v>0.21621749327278797</v>
      </c>
      <c r="CF31">
        <v>0.48691344289340655</v>
      </c>
      <c r="CG31">
        <v>0.35365374390633947</v>
      </c>
      <c r="CH31">
        <v>0.31061497118392112</v>
      </c>
      <c r="CI31">
        <v>0.27416447719655274</v>
      </c>
      <c r="CJ31">
        <v>0.19133642362680287</v>
      </c>
      <c r="CK31">
        <v>0.26087063777344394</v>
      </c>
    </row>
    <row r="32" spans="1:89" x14ac:dyDescent="0.2">
      <c r="A32" t="s">
        <v>12901</v>
      </c>
      <c r="B32" t="s">
        <v>12935</v>
      </c>
      <c r="C32" t="s">
        <v>12913</v>
      </c>
      <c r="D32">
        <v>3.2448992949030822E-2</v>
      </c>
      <c r="E32">
        <v>3.8421575473483259E-2</v>
      </c>
      <c r="F32">
        <v>0.20997473042681139</v>
      </c>
      <c r="G32">
        <v>5.2427024859344508E-3</v>
      </c>
      <c r="H32">
        <v>0.24670229985502146</v>
      </c>
      <c r="I32">
        <v>-1.7020322859266072E-2</v>
      </c>
      <c r="J32">
        <v>-2.3230863469834783E-2</v>
      </c>
      <c r="K32">
        <v>0.27904778867343011</v>
      </c>
      <c r="L32">
        <v>4.2662267480686772E-2</v>
      </c>
      <c r="N32">
        <v>4.6536590372758833E-2</v>
      </c>
      <c r="O32">
        <v>7.4697397390488113E-2</v>
      </c>
      <c r="P32">
        <v>0.23498003356707411</v>
      </c>
      <c r="Q32">
        <v>5.2427024859344508E-3</v>
      </c>
      <c r="R32">
        <v>5.0854323698170119E-2</v>
      </c>
      <c r="S32">
        <v>3.1993629346385652E-2</v>
      </c>
      <c r="T32">
        <v>0.23715720456564271</v>
      </c>
      <c r="U32">
        <v>0.270391821083937</v>
      </c>
      <c r="V32">
        <v>-9.0847763212848681E-2</v>
      </c>
      <c r="X32">
        <v>2.9683898839478647E-2</v>
      </c>
      <c r="Y32">
        <v>-2.520875553820201E-2</v>
      </c>
      <c r="Z32">
        <v>-1.7020322859266069E-2</v>
      </c>
      <c r="AB32">
        <v>-1.7020322859266069E-2</v>
      </c>
      <c r="AC32">
        <v>5.8879576891850478E-2</v>
      </c>
      <c r="AD32">
        <v>-1.7020322859266072E-2</v>
      </c>
      <c r="AG32">
        <v>2.2482411250423679E-2</v>
      </c>
      <c r="AN32">
        <v>0.25486575951812157</v>
      </c>
      <c r="AU32">
        <v>-0.12938924233422858</v>
      </c>
      <c r="BB32">
        <v>0.28663053398998078</v>
      </c>
      <c r="BC32">
        <v>4.0084859152023943E-2</v>
      </c>
      <c r="BD32">
        <v>0.27462376937005289</v>
      </c>
      <c r="BE32">
        <v>5.7079993517259148E-2</v>
      </c>
      <c r="BF32">
        <v>0.92595878183426983</v>
      </c>
      <c r="BG32">
        <v>0.64687874533119094</v>
      </c>
      <c r="BH32">
        <v>0.53589642986960739</v>
      </c>
      <c r="BI32">
        <v>0.5102807634030414</v>
      </c>
      <c r="BJ32">
        <v>0.44419482655500064</v>
      </c>
      <c r="BK32">
        <v>1</v>
      </c>
      <c r="BL32">
        <v>0.61122313923891036</v>
      </c>
      <c r="BM32">
        <v>0.4867348929852563</v>
      </c>
      <c r="BN32">
        <v>0.51671485875243583</v>
      </c>
      <c r="BO32">
        <v>0.44233089796110348</v>
      </c>
      <c r="BP32">
        <v>0.85163006673136821</v>
      </c>
      <c r="BQ32">
        <v>0.60201005243569894</v>
      </c>
      <c r="BR32">
        <v>0.55027218858320703</v>
      </c>
      <c r="BS32">
        <v>0.51643971657667764</v>
      </c>
      <c r="BT32">
        <v>0.43352148083268244</v>
      </c>
      <c r="BU32">
        <v>0.45822451277587167</v>
      </c>
      <c r="BV32">
        <v>0.4317848093507628</v>
      </c>
      <c r="BW32">
        <v>0.43628498658715781</v>
      </c>
      <c r="BX32">
        <v>0.49533247500693861</v>
      </c>
      <c r="BY32">
        <v>0.52762230690649381</v>
      </c>
      <c r="BZ32">
        <v>0.45383794596742977</v>
      </c>
      <c r="CA32">
        <v>0.42494156525284815</v>
      </c>
      <c r="CB32">
        <v>0.43766490433370753</v>
      </c>
      <c r="CC32">
        <v>0.49490385443187124</v>
      </c>
      <c r="CD32">
        <v>0.50553096040705792</v>
      </c>
      <c r="CE32">
        <v>0.45738813447613635</v>
      </c>
      <c r="CF32">
        <v>0.37898550039989765</v>
      </c>
      <c r="CG32">
        <v>0.47321450904748602</v>
      </c>
      <c r="CH32">
        <v>0.50374929128446788</v>
      </c>
      <c r="CI32">
        <v>0.54511231184180697</v>
      </c>
      <c r="CJ32">
        <v>0.51058579355462175</v>
      </c>
      <c r="CK32">
        <v>0.47232178437376343</v>
      </c>
    </row>
    <row r="33" spans="1:89" x14ac:dyDescent="0.2">
      <c r="A33" t="s">
        <v>12901</v>
      </c>
      <c r="B33" t="s">
        <v>12936</v>
      </c>
      <c r="C33" t="s">
        <v>12913</v>
      </c>
      <c r="D33">
        <v>3.1479651606070476E-2</v>
      </c>
      <c r="E33">
        <v>5.9572620182360592E-2</v>
      </c>
      <c r="F33">
        <v>0.19681165440310394</v>
      </c>
      <c r="G33">
        <v>-4.7462833011004471E-3</v>
      </c>
      <c r="H33">
        <v>0.2422566237873395</v>
      </c>
      <c r="I33">
        <v>-1.65972515435997E-2</v>
      </c>
      <c r="J33">
        <v>-1.0911400575047312E-2</v>
      </c>
      <c r="K33">
        <v>0.29486088848325276</v>
      </c>
      <c r="L33">
        <v>-6.6391047249431488E-3</v>
      </c>
      <c r="N33">
        <v>3.2472882952099928E-2</v>
      </c>
      <c r="O33">
        <v>5.1495603688296442E-2</v>
      </c>
      <c r="P33">
        <v>0.22065649563155545</v>
      </c>
      <c r="Q33">
        <v>-4.746283301100448E-3</v>
      </c>
      <c r="R33">
        <v>2.6464403380166989E-2</v>
      </c>
      <c r="S33">
        <v>-1.5010057543580112E-2</v>
      </c>
      <c r="T33">
        <v>0.20501680988663837</v>
      </c>
      <c r="U33">
        <v>0.29867654836806601</v>
      </c>
      <c r="V33">
        <v>-8.1190429683994911E-2</v>
      </c>
      <c r="X33">
        <v>1.7040787711899152E-2</v>
      </c>
      <c r="Y33">
        <v>8.0983644235681149E-3</v>
      </c>
      <c r="Z33">
        <v>-1.65972515435997E-2</v>
      </c>
      <c r="AB33">
        <v>-1.6597251543599704E-2</v>
      </c>
      <c r="AC33">
        <v>4.7764180262112037E-2</v>
      </c>
      <c r="AD33">
        <v>-1.6597251543599704E-2</v>
      </c>
      <c r="AG33">
        <v>1.4423329281707859E-2</v>
      </c>
      <c r="AN33">
        <v>0.2395682764205897</v>
      </c>
      <c r="AU33">
        <v>-0.12933685898130737</v>
      </c>
      <c r="BB33">
        <v>0.21227958530846003</v>
      </c>
      <c r="BC33">
        <v>3.1797082000222215E-2</v>
      </c>
      <c r="BD33">
        <v>0.29822903132661843</v>
      </c>
      <c r="BE33">
        <v>3.3045863854599206E-2</v>
      </c>
      <c r="BF33">
        <v>0.58033906833993687</v>
      </c>
      <c r="BG33">
        <v>0.5912646841728717</v>
      </c>
      <c r="BH33">
        <v>0.60570131003932992</v>
      </c>
      <c r="BI33">
        <v>0.7866502763525739</v>
      </c>
      <c r="BJ33">
        <v>0.61853979298948014</v>
      </c>
      <c r="BK33">
        <v>0.50553096040705792</v>
      </c>
      <c r="BL33">
        <v>0.55681872479806782</v>
      </c>
      <c r="BM33">
        <v>0.58709096497115421</v>
      </c>
      <c r="BN33">
        <v>0.78430899643919083</v>
      </c>
      <c r="BO33">
        <v>0.64268261560937412</v>
      </c>
      <c r="BP33">
        <v>0.47335370473077304</v>
      </c>
      <c r="BQ33">
        <v>0.62766125070488776</v>
      </c>
      <c r="BR33">
        <v>0.60819509503871338</v>
      </c>
      <c r="BS33">
        <v>0.80678882736683155</v>
      </c>
      <c r="BT33">
        <v>0.63718086246444128</v>
      </c>
      <c r="BU33">
        <v>0.65587487352974294</v>
      </c>
      <c r="BV33">
        <v>0.44534615227253982</v>
      </c>
      <c r="BW33">
        <v>0.50446024214613994</v>
      </c>
      <c r="BX33">
        <v>0.76140771672201502</v>
      </c>
      <c r="BY33">
        <v>0.90632062052992557</v>
      </c>
      <c r="BZ33">
        <v>0.8726543014703545</v>
      </c>
      <c r="CA33">
        <v>0.41408530184009162</v>
      </c>
      <c r="CB33">
        <v>0.54957119383189568</v>
      </c>
      <c r="CC33">
        <v>0.74817190661097788</v>
      </c>
      <c r="CD33">
        <v>1</v>
      </c>
      <c r="CE33">
        <v>0.84438084017396109</v>
      </c>
      <c r="CF33">
        <v>0.22824704084843273</v>
      </c>
      <c r="CG33">
        <v>0.41676923048543085</v>
      </c>
      <c r="CH33">
        <v>0.45704137894148894</v>
      </c>
      <c r="CI33">
        <v>0.91254055898350694</v>
      </c>
      <c r="CJ33">
        <v>0.88380488651348976</v>
      </c>
      <c r="CK33">
        <v>0.75875530145681835</v>
      </c>
    </row>
    <row r="34" spans="1:89" x14ac:dyDescent="0.2">
      <c r="A34" t="s">
        <v>12901</v>
      </c>
      <c r="B34" t="s">
        <v>12937</v>
      </c>
      <c r="C34" t="s">
        <v>12913</v>
      </c>
      <c r="D34">
        <v>4.5925328931329329E-3</v>
      </c>
      <c r="E34">
        <v>7.002329039069935E-2</v>
      </c>
      <c r="F34">
        <v>0.19133642362680287</v>
      </c>
      <c r="G34">
        <v>-1.2043099908868314E-2</v>
      </c>
      <c r="H34">
        <v>0.22968040941335444</v>
      </c>
      <c r="I34">
        <v>-1.756342620689005E-2</v>
      </c>
      <c r="J34">
        <v>-6.1680787725674107E-3</v>
      </c>
      <c r="K34">
        <v>0.27471935749674931</v>
      </c>
      <c r="L34">
        <v>-1.6017144743576801E-2</v>
      </c>
      <c r="N34">
        <v>5.075320330105567E-2</v>
      </c>
      <c r="O34">
        <v>2.8550284906437417E-3</v>
      </c>
      <c r="P34">
        <v>0.22100234949367739</v>
      </c>
      <c r="Q34">
        <v>-1.2043099908868314E-2</v>
      </c>
      <c r="R34">
        <v>2.5395845106799676E-3</v>
      </c>
      <c r="S34">
        <v>-8.2189786775701563E-3</v>
      </c>
      <c r="T34">
        <v>0.19241239609108809</v>
      </c>
      <c r="U34">
        <v>0.32846140440651539</v>
      </c>
      <c r="V34">
        <v>-0.10262466868149853</v>
      </c>
      <c r="X34">
        <v>-2.2610283606636374E-3</v>
      </c>
      <c r="Y34">
        <v>-1.6905481560527777E-2</v>
      </c>
      <c r="Z34">
        <v>-1.0024473128248427E-3</v>
      </c>
      <c r="AB34">
        <v>-1.2043099908868314E-2</v>
      </c>
      <c r="AC34">
        <v>2.4502435896944307E-2</v>
      </c>
      <c r="AD34">
        <v>-1.2043099908868315E-2</v>
      </c>
      <c r="AG34">
        <v>7.4589327607319901E-3</v>
      </c>
      <c r="AN34">
        <v>0.23015390283988046</v>
      </c>
      <c r="AU34">
        <v>-0.11658015704448063</v>
      </c>
      <c r="BB34">
        <v>0.19161730013985276</v>
      </c>
      <c r="BC34">
        <v>2.7516419365662771E-2</v>
      </c>
      <c r="BD34">
        <v>0.26107659864296562</v>
      </c>
      <c r="BE34">
        <v>1.6112090382320803E-2</v>
      </c>
      <c r="BF34">
        <v>0.58422042613868119</v>
      </c>
      <c r="BG34">
        <v>0.58319555725662453</v>
      </c>
      <c r="BH34">
        <v>0.59505811184342161</v>
      </c>
      <c r="BI34">
        <v>0.80540261446917605</v>
      </c>
      <c r="BJ34">
        <v>0.71740437462689421</v>
      </c>
      <c r="BK34">
        <v>0.51058579355462175</v>
      </c>
      <c r="BL34">
        <v>0.56087068956526143</v>
      </c>
      <c r="BM34">
        <v>0.57626531392941549</v>
      </c>
      <c r="BN34">
        <v>0.80509617900491381</v>
      </c>
      <c r="BO34">
        <v>0.7439618911171002</v>
      </c>
      <c r="BP34">
        <v>0.47256473034483021</v>
      </c>
      <c r="BQ34">
        <v>0.64367491500979812</v>
      </c>
      <c r="BR34">
        <v>0.60756243748518435</v>
      </c>
      <c r="BS34">
        <v>0.81285122713208402</v>
      </c>
      <c r="BT34">
        <v>0.73030791684675378</v>
      </c>
      <c r="BU34">
        <v>0.69607056748419616</v>
      </c>
      <c r="BV34">
        <v>0.44889740398726574</v>
      </c>
      <c r="BW34">
        <v>0.53518480396756674</v>
      </c>
      <c r="BX34">
        <v>0.7700958132081076</v>
      </c>
      <c r="BY34">
        <v>0.85837216514155501</v>
      </c>
      <c r="BZ34">
        <v>0.91284772036418604</v>
      </c>
      <c r="CA34">
        <v>0.43515564445839666</v>
      </c>
      <c r="CB34">
        <v>0.5721741836440335</v>
      </c>
      <c r="CC34">
        <v>0.76432208719457917</v>
      </c>
      <c r="CD34">
        <v>0.88380488651348976</v>
      </c>
      <c r="CE34">
        <v>0.88977108593518062</v>
      </c>
      <c r="CF34">
        <v>0.21812310992180564</v>
      </c>
      <c r="CG34">
        <v>0.40881086706159803</v>
      </c>
      <c r="CH34">
        <v>0.48168554707471228</v>
      </c>
      <c r="CI34">
        <v>0.89898624566082197</v>
      </c>
      <c r="CJ34">
        <v>1</v>
      </c>
      <c r="CK34">
        <v>0.81477816108672785</v>
      </c>
    </row>
    <row r="35" spans="1:89" x14ac:dyDescent="0.2">
      <c r="A35" t="s">
        <v>12902</v>
      </c>
      <c r="B35" t="s">
        <v>12938</v>
      </c>
      <c r="C35" t="s">
        <v>11882</v>
      </c>
      <c r="D35">
        <v>1.6052667145780571E-2</v>
      </c>
      <c r="E35">
        <v>-4.1781109456226581E-2</v>
      </c>
      <c r="F35">
        <v>0.29024500382782509</v>
      </c>
      <c r="G35">
        <v>-2.1856204150591606E-2</v>
      </c>
      <c r="H35">
        <v>-4.7999952073868229E-2</v>
      </c>
      <c r="I35">
        <v>-2.1856204150591606E-2</v>
      </c>
      <c r="J35">
        <v>-2.9845667053677548E-2</v>
      </c>
      <c r="K35">
        <v>0.27377442371384325</v>
      </c>
      <c r="L35">
        <v>-0.14300071082945526</v>
      </c>
      <c r="N35">
        <v>-3.6545215939493239E-2</v>
      </c>
      <c r="O35">
        <v>-7.0593418107405173E-2</v>
      </c>
      <c r="P35">
        <v>-8.4752166604538298E-2</v>
      </c>
      <c r="Q35">
        <v>-2.1856204150591609E-2</v>
      </c>
      <c r="R35">
        <v>-3.4969820740291147E-2</v>
      </c>
      <c r="S35">
        <v>-0.14865849239697343</v>
      </c>
      <c r="T35">
        <v>-2.1856204150591606E-2</v>
      </c>
      <c r="U35">
        <v>-2.1133942062753347E-3</v>
      </c>
      <c r="V35">
        <v>0.32309815621985061</v>
      </c>
      <c r="X35">
        <v>-2.8390652508331185E-2</v>
      </c>
      <c r="Y35">
        <v>-4.8405145619725143E-2</v>
      </c>
      <c r="Z35">
        <v>-2.1856204150591609E-2</v>
      </c>
      <c r="AB35">
        <v>-2.1856204150591609E-2</v>
      </c>
      <c r="AC35">
        <v>-6.0278719637941812E-2</v>
      </c>
      <c r="AD35">
        <v>-2.1856204150591609E-2</v>
      </c>
      <c r="AG35">
        <v>-2.1856204150591606E-2</v>
      </c>
      <c r="AN35">
        <v>1</v>
      </c>
      <c r="AU35">
        <v>-9.0405021440528362E-3</v>
      </c>
      <c r="BB35">
        <v>0.24992766110234357</v>
      </c>
      <c r="BC35">
        <v>6.2667917611267353E-3</v>
      </c>
      <c r="BD35">
        <v>0.15127840809681092</v>
      </c>
      <c r="BE35">
        <v>-3.3930598094964605E-2</v>
      </c>
      <c r="BF35">
        <v>2.1826637792395177E-2</v>
      </c>
      <c r="BG35">
        <v>0.21367942212519966</v>
      </c>
      <c r="BH35">
        <v>0.21216459018475481</v>
      </c>
      <c r="BI35">
        <v>0.13648133993649397</v>
      </c>
      <c r="BJ35">
        <v>0.18087309621589076</v>
      </c>
      <c r="BK35">
        <v>9.7559139540527948E-3</v>
      </c>
      <c r="BL35">
        <v>0.18738823735267085</v>
      </c>
      <c r="BM35">
        <v>0.16135113301384854</v>
      </c>
      <c r="BN35">
        <v>0.1608685913969114</v>
      </c>
      <c r="BO35">
        <v>0.19263535514958374</v>
      </c>
      <c r="BP35">
        <v>-2.4995006032896856E-3</v>
      </c>
      <c r="BQ35">
        <v>0.1939749772254612</v>
      </c>
      <c r="BR35">
        <v>0.2086905067004251</v>
      </c>
      <c r="BS35">
        <v>0.17484825708506527</v>
      </c>
      <c r="BT35">
        <v>0.1042407695790753</v>
      </c>
      <c r="BU35">
        <v>0.11814778824620462</v>
      </c>
      <c r="BV35">
        <v>4.5862508695560633E-2</v>
      </c>
      <c r="BW35">
        <v>8.2529527810552589E-2</v>
      </c>
      <c r="BX35">
        <v>0.15847623545040304</v>
      </c>
      <c r="BY35">
        <v>0.16542268087911285</v>
      </c>
      <c r="BZ35">
        <v>0.11539433081903301</v>
      </c>
      <c r="CA35">
        <v>1.0442669213174164E-2</v>
      </c>
      <c r="CB35">
        <v>0.15850532000290765</v>
      </c>
      <c r="CC35">
        <v>9.539266485013867E-2</v>
      </c>
      <c r="CD35">
        <v>9.3744377177906582E-2</v>
      </c>
      <c r="CE35">
        <v>0.19700241123912557</v>
      </c>
      <c r="CF35">
        <v>-1.8005813745016384E-2</v>
      </c>
      <c r="CG35">
        <v>0.13418198850752483</v>
      </c>
      <c r="CH35">
        <v>0.18350196705332197</v>
      </c>
      <c r="CI35">
        <v>0.14704563304719334</v>
      </c>
      <c r="CJ35">
        <v>0.24819209145272395</v>
      </c>
      <c r="CK35">
        <v>0.10537546484149009</v>
      </c>
    </row>
    <row r="36" spans="1:89" x14ac:dyDescent="0.2">
      <c r="A36" t="s">
        <v>12902</v>
      </c>
      <c r="B36" t="s">
        <v>12918</v>
      </c>
      <c r="C36" t="s">
        <v>11882</v>
      </c>
      <c r="D36">
        <v>0.18329462009904671</v>
      </c>
      <c r="E36">
        <v>0.12245185706447204</v>
      </c>
      <c r="F36">
        <v>0.55966401236994578</v>
      </c>
      <c r="G36">
        <v>-1.0771435121602941E-2</v>
      </c>
      <c r="H36">
        <v>6.3101419995284597E-2</v>
      </c>
      <c r="I36">
        <v>-1.0771435121602939E-2</v>
      </c>
      <c r="J36">
        <v>-1.4708897488082268E-2</v>
      </c>
      <c r="K36">
        <v>8.5733275578440113E-2</v>
      </c>
      <c r="L36">
        <v>0.51815634526266419</v>
      </c>
      <c r="N36">
        <v>-1.8797521328148274E-2</v>
      </c>
      <c r="O36">
        <v>0.29629489319767022</v>
      </c>
      <c r="P36">
        <v>1</v>
      </c>
      <c r="Q36">
        <v>-1.0771435121602942E-2</v>
      </c>
      <c r="R36">
        <v>0.12125799799155604</v>
      </c>
      <c r="S36">
        <v>0.35468755653430084</v>
      </c>
      <c r="T36">
        <v>0.18217985416094276</v>
      </c>
      <c r="U36">
        <v>-0.11463080568864779</v>
      </c>
      <c r="V36">
        <v>-9.2986616373676126E-2</v>
      </c>
      <c r="X36">
        <v>-1.3991819871667217E-2</v>
      </c>
      <c r="Y36">
        <v>5.2274846913199134E-2</v>
      </c>
      <c r="Z36">
        <v>-1.0771435121602941E-2</v>
      </c>
      <c r="AB36">
        <v>-1.0771435121602939E-2</v>
      </c>
      <c r="AC36">
        <v>0.5333841055752504</v>
      </c>
      <c r="AD36">
        <v>-1.0771435121602941E-2</v>
      </c>
      <c r="AG36">
        <v>-1.0771435121602939E-2</v>
      </c>
      <c r="AN36">
        <v>-8.4752166604538298E-2</v>
      </c>
      <c r="AU36">
        <v>-9.5786504533500461E-2</v>
      </c>
      <c r="BB36">
        <v>0.1457817787835973</v>
      </c>
      <c r="BC36">
        <v>1.749770655583115E-2</v>
      </c>
      <c r="BD36">
        <v>0.24072975794753768</v>
      </c>
      <c r="BE36">
        <v>9.0435249742894745E-3</v>
      </c>
      <c r="BF36">
        <v>0.52885307688350636</v>
      </c>
      <c r="BG36">
        <v>0.18572041195447847</v>
      </c>
      <c r="BH36">
        <v>0.16010991007307313</v>
      </c>
      <c r="BI36">
        <v>0.36428117803399007</v>
      </c>
      <c r="BJ36">
        <v>0.19796039902541937</v>
      </c>
      <c r="BK36">
        <v>0.4955256907097117</v>
      </c>
      <c r="BL36">
        <v>0.1594769161597494</v>
      </c>
      <c r="BM36">
        <v>0.22699403982928204</v>
      </c>
      <c r="BN36">
        <v>0.36398907105927369</v>
      </c>
      <c r="BO36">
        <v>0.21253810202696558</v>
      </c>
      <c r="BP36">
        <v>0.35841907228220155</v>
      </c>
      <c r="BQ36">
        <v>0.19359202372694895</v>
      </c>
      <c r="BR36">
        <v>0.20974072871858157</v>
      </c>
      <c r="BS36">
        <v>0.32465624298256279</v>
      </c>
      <c r="BT36">
        <v>0.23077151697247947</v>
      </c>
      <c r="BU36">
        <v>0.26921144467997571</v>
      </c>
      <c r="BV36">
        <v>0.1194736428908998</v>
      </c>
      <c r="BW36">
        <v>0.15901885879504193</v>
      </c>
      <c r="BX36">
        <v>0.15689074365673827</v>
      </c>
      <c r="BY36">
        <v>0.29678233046067842</v>
      </c>
      <c r="BZ36">
        <v>0.38105309651427505</v>
      </c>
      <c r="CA36">
        <v>0.12847069880441797</v>
      </c>
      <c r="CB36">
        <v>0.19259605136273572</v>
      </c>
      <c r="CC36">
        <v>0.15950404152749448</v>
      </c>
      <c r="CD36">
        <v>0.30363529568562897</v>
      </c>
      <c r="CE36">
        <v>0.24846940363723261</v>
      </c>
      <c r="CF36">
        <v>0.36165428651236231</v>
      </c>
      <c r="CG36">
        <v>0.17207068406817849</v>
      </c>
      <c r="CH36">
        <v>0.24537926751603489</v>
      </c>
      <c r="CI36">
        <v>0.24916165557846601</v>
      </c>
      <c r="CJ36">
        <v>0.29070408039276063</v>
      </c>
      <c r="CK36">
        <v>0.27481284656504712</v>
      </c>
    </row>
    <row r="37" spans="1:89" x14ac:dyDescent="0.2">
      <c r="A37" t="s">
        <v>12902</v>
      </c>
      <c r="B37" t="s">
        <v>12939</v>
      </c>
      <c r="C37" t="s">
        <v>11882</v>
      </c>
      <c r="D37">
        <v>0.11383281098412616</v>
      </c>
      <c r="E37">
        <v>-1.4645088791767059E-2</v>
      </c>
      <c r="F37">
        <v>0.38430214711884997</v>
      </c>
      <c r="G37">
        <v>-7.6610232375890104E-3</v>
      </c>
      <c r="H37">
        <v>-1.6824913681596887E-2</v>
      </c>
      <c r="I37">
        <v>-7.6610232375890113E-3</v>
      </c>
      <c r="J37">
        <v>-1.0461484860964725E-2</v>
      </c>
      <c r="K37">
        <v>0.18213663189627327</v>
      </c>
      <c r="L37">
        <v>0.30074869637459728</v>
      </c>
      <c r="N37">
        <v>-1.3369457837164089E-2</v>
      </c>
      <c r="O37">
        <v>0.29437212758530995</v>
      </c>
      <c r="P37">
        <v>0.5333841055752504</v>
      </c>
      <c r="Q37">
        <v>-7.6610232375890113E-3</v>
      </c>
      <c r="R37">
        <v>0.18978956275712586</v>
      </c>
      <c r="S37">
        <v>0.27311070513484637</v>
      </c>
      <c r="T37">
        <v>-7.6610232375890113E-3</v>
      </c>
      <c r="U37">
        <v>-8.1529457886535969E-2</v>
      </c>
      <c r="V37">
        <v>-6.8611482497165921E-2</v>
      </c>
      <c r="X37">
        <v>-9.9514740573446083E-3</v>
      </c>
      <c r="Y37">
        <v>-1.6966941874101981E-2</v>
      </c>
      <c r="Z37">
        <v>-7.6610232375890113E-3</v>
      </c>
      <c r="AB37">
        <v>-7.6610232375890113E-3</v>
      </c>
      <c r="AC37">
        <v>1</v>
      </c>
      <c r="AD37">
        <v>-7.6610232375890113E-3</v>
      </c>
      <c r="AG37">
        <v>-7.6610232375890104E-3</v>
      </c>
      <c r="AN37">
        <v>-6.0278719637941812E-2</v>
      </c>
      <c r="AU37">
        <v>-6.8126728592259225E-2</v>
      </c>
      <c r="BB37">
        <v>0.22701912110255412</v>
      </c>
      <c r="BC37">
        <v>2.3214917763579222E-2</v>
      </c>
      <c r="BD37">
        <v>0.33917621603495174</v>
      </c>
      <c r="BE37">
        <v>1.2721648467277703E-2</v>
      </c>
      <c r="BF37">
        <v>0.30657800556800657</v>
      </c>
      <c r="BG37">
        <v>0.13930638471691889</v>
      </c>
      <c r="BH37">
        <v>0.15315308733775571</v>
      </c>
      <c r="BI37">
        <v>9.6998839261912287E-2</v>
      </c>
      <c r="BJ37">
        <v>3.8618593201114368E-2</v>
      </c>
      <c r="BK37">
        <v>0.31854710753983251</v>
      </c>
      <c r="BL37">
        <v>0.13763855014091203</v>
      </c>
      <c r="BM37">
        <v>0.11646989616475135</v>
      </c>
      <c r="BN37">
        <v>5.4717029491256938E-2</v>
      </c>
      <c r="BO37">
        <v>3.9263210055329692E-2</v>
      </c>
      <c r="BP37">
        <v>0.41936177842756245</v>
      </c>
      <c r="BQ37">
        <v>0.16860441774176832</v>
      </c>
      <c r="BR37">
        <v>0.17849606102931262</v>
      </c>
      <c r="BS37">
        <v>6.6716328216010867E-2</v>
      </c>
      <c r="BT37">
        <v>4.4563395264828817E-2</v>
      </c>
      <c r="BU37">
        <v>0.23616148017921768</v>
      </c>
      <c r="BV37">
        <v>0.21901129296705826</v>
      </c>
      <c r="BW37">
        <v>0.26945956813906929</v>
      </c>
      <c r="BX37">
        <v>7.6714975243995051E-2</v>
      </c>
      <c r="BY37">
        <v>0.25366470934033664</v>
      </c>
      <c r="BZ37">
        <v>0.49967284822631286</v>
      </c>
      <c r="CA37">
        <v>0.25767539064003903</v>
      </c>
      <c r="CB37">
        <v>0.19397554341926987</v>
      </c>
      <c r="CC37">
        <v>0.29713289527625608</v>
      </c>
      <c r="CD37">
        <v>0.33393589392872358</v>
      </c>
      <c r="CE37">
        <v>0.22921342360658856</v>
      </c>
      <c r="CF37">
        <v>0.39455794381555298</v>
      </c>
      <c r="CG37">
        <v>0.17383257250538214</v>
      </c>
      <c r="CH37">
        <v>0.19377145185088163</v>
      </c>
      <c r="CI37">
        <v>0.27574950638391804</v>
      </c>
      <c r="CJ37">
        <v>0.29088937572764662</v>
      </c>
      <c r="CK37">
        <v>0.3568138327037807</v>
      </c>
    </row>
    <row r="38" spans="1:89" x14ac:dyDescent="0.2">
      <c r="A38" t="s">
        <v>12903</v>
      </c>
      <c r="B38" t="s">
        <v>12935</v>
      </c>
      <c r="C38" t="s">
        <v>12912</v>
      </c>
      <c r="D38">
        <v>1.4855898622535403E-2</v>
      </c>
      <c r="E38">
        <v>2.7394663547751573E-2</v>
      </c>
      <c r="F38">
        <v>0.2369539514287087</v>
      </c>
      <c r="H38">
        <v>9.6440711026662643E-2</v>
      </c>
      <c r="K38">
        <v>0.16676247082652912</v>
      </c>
      <c r="P38">
        <v>5.5001370321636836E-2</v>
      </c>
      <c r="T38">
        <v>6.2415301496238286E-2</v>
      </c>
      <c r="U38">
        <v>0.20756111975781283</v>
      </c>
      <c r="AG38">
        <v>0.24415745784278539</v>
      </c>
      <c r="AH38">
        <v>4.3052995560469536E-2</v>
      </c>
      <c r="AL38">
        <v>7.2498327380865188E-2</v>
      </c>
      <c r="AM38">
        <v>6.6631517044746832E-2</v>
      </c>
      <c r="AN38">
        <v>4.3844790192754855E-2</v>
      </c>
      <c r="AO38">
        <v>-1.3427350035920119E-2</v>
      </c>
      <c r="AP38">
        <v>0.23811746079614102</v>
      </c>
      <c r="AX38">
        <v>4.8992974512315638E-3</v>
      </c>
      <c r="AY38">
        <v>2.8417490065384174E-2</v>
      </c>
      <c r="BB38">
        <v>0.1776549685459268</v>
      </c>
      <c r="BC38">
        <v>1.3394727478503215E-2</v>
      </c>
      <c r="BD38">
        <v>0.22736467405983343</v>
      </c>
      <c r="BE38">
        <v>5.5381996095256389E-2</v>
      </c>
      <c r="BF38">
        <v>0.90326018965699351</v>
      </c>
      <c r="BG38">
        <v>0.63861794038281394</v>
      </c>
      <c r="BH38">
        <v>0.63664684268915028</v>
      </c>
      <c r="BI38">
        <v>0.62597836348544866</v>
      </c>
      <c r="BJ38">
        <v>0.55202853827058096</v>
      </c>
      <c r="BK38">
        <v>1</v>
      </c>
      <c r="BL38">
        <v>0.61467357563917657</v>
      </c>
      <c r="BM38">
        <v>0.62276912584313271</v>
      </c>
      <c r="BN38">
        <v>0.61491570543629159</v>
      </c>
      <c r="BO38">
        <v>0.53058405221317839</v>
      </c>
      <c r="BP38">
        <v>0.54662813520313547</v>
      </c>
      <c r="BQ38">
        <v>0.48198224584620802</v>
      </c>
      <c r="BR38">
        <v>0.60916108297459981</v>
      </c>
      <c r="BS38">
        <v>0.65127716898505073</v>
      </c>
      <c r="BT38">
        <v>0.55512149395662147</v>
      </c>
      <c r="BU38">
        <v>0.65607690438317778</v>
      </c>
      <c r="BV38">
        <v>0.43067405552545501</v>
      </c>
      <c r="BW38">
        <v>0.3728310419228143</v>
      </c>
      <c r="BX38">
        <v>0.41272057716598221</v>
      </c>
      <c r="BY38">
        <v>0.59437458853714253</v>
      </c>
      <c r="BZ38">
        <v>0.50407337591109336</v>
      </c>
      <c r="CA38">
        <v>0.4410319951054853</v>
      </c>
      <c r="CB38">
        <v>0.37673497619736979</v>
      </c>
      <c r="CC38">
        <v>0.37340533908684209</v>
      </c>
      <c r="CD38">
        <v>0.60223620736961314</v>
      </c>
      <c r="CE38">
        <v>0.51395963403298384</v>
      </c>
      <c r="CF38">
        <v>0.18776076938301944</v>
      </c>
      <c r="CG38">
        <v>0.10616508006966499</v>
      </c>
      <c r="CH38">
        <v>0.1682987486682633</v>
      </c>
      <c r="CI38">
        <v>0.16153196905062728</v>
      </c>
      <c r="CJ38">
        <v>0.53479088156126997</v>
      </c>
      <c r="CK38">
        <v>0.48019555682764647</v>
      </c>
    </row>
    <row r="39" spans="1:89" x14ac:dyDescent="0.2">
      <c r="A39" t="s">
        <v>12903</v>
      </c>
      <c r="B39" t="s">
        <v>12934</v>
      </c>
      <c r="C39" t="s">
        <v>12912</v>
      </c>
      <c r="D39">
        <v>-4.2117041488602611E-2</v>
      </c>
      <c r="E39">
        <v>-6.3013908679971489E-2</v>
      </c>
      <c r="F39">
        <v>0.59951176847181475</v>
      </c>
      <c r="H39">
        <v>1.8065010529190257E-2</v>
      </c>
      <c r="K39">
        <v>0.46578105785173612</v>
      </c>
      <c r="P39">
        <v>-3.7850481313981563E-3</v>
      </c>
      <c r="T39">
        <v>3.1699198328854962E-2</v>
      </c>
      <c r="U39">
        <v>6.6983331128337237E-2</v>
      </c>
      <c r="AG39">
        <v>0.15702345168758466</v>
      </c>
      <c r="AH39">
        <v>-1.5525224891580518E-2</v>
      </c>
      <c r="AL39">
        <v>-2.2802187006397582E-2</v>
      </c>
      <c r="AM39">
        <v>4.0598093577954443E-2</v>
      </c>
      <c r="AN39">
        <v>8.2491116875538201E-2</v>
      </c>
      <c r="AO39">
        <v>0.27418692903410141</v>
      </c>
      <c r="AP39">
        <v>2.5633744342908278E-2</v>
      </c>
      <c r="AX39">
        <v>-2.6404851598212951E-2</v>
      </c>
      <c r="AY39">
        <v>-7.5297821827200791E-3</v>
      </c>
      <c r="BB39">
        <v>0.50025403644843758</v>
      </c>
      <c r="BC39">
        <v>-7.9968285800171776E-3</v>
      </c>
      <c r="BD39">
        <v>0.3826519547347022</v>
      </c>
      <c r="BE39">
        <v>-5.5863122851318265E-3</v>
      </c>
      <c r="BF39">
        <v>0.11355322765359802</v>
      </c>
      <c r="BG39">
        <v>0.17484819743563304</v>
      </c>
      <c r="BH39">
        <v>5.3992830583505236E-2</v>
      </c>
      <c r="BI39">
        <v>-2.9073099312236769E-2</v>
      </c>
      <c r="BJ39">
        <v>-2.1389595267055826E-2</v>
      </c>
      <c r="BK39">
        <v>0.10616508006966499</v>
      </c>
      <c r="BL39">
        <v>0.1670478117144919</v>
      </c>
      <c r="BM39">
        <v>6.7928383953763896E-2</v>
      </c>
      <c r="BN39">
        <v>-4.0621889510759193E-2</v>
      </c>
      <c r="BO39">
        <v>-2.1184872794543935E-2</v>
      </c>
      <c r="BP39">
        <v>0.52706294369114592</v>
      </c>
      <c r="BQ39">
        <v>0.61994571458008818</v>
      </c>
      <c r="BR39">
        <v>0.23291984141424615</v>
      </c>
      <c r="BS39">
        <v>-1.9364843712740873E-2</v>
      </c>
      <c r="BT39">
        <v>-2.4346227953615275E-2</v>
      </c>
      <c r="BU39">
        <v>5.3533443039882993E-2</v>
      </c>
      <c r="BV39">
        <v>0.19621921237531051</v>
      </c>
      <c r="BW39">
        <v>0.46473687489533466</v>
      </c>
      <c r="BX39">
        <v>0.2299948559775033</v>
      </c>
      <c r="BY39">
        <v>0.20562243292846916</v>
      </c>
      <c r="BZ39">
        <v>0.31226901582684857</v>
      </c>
      <c r="CA39">
        <v>0.20637822561780406</v>
      </c>
      <c r="CB39">
        <v>0.48334567555642394</v>
      </c>
      <c r="CC39">
        <v>0.23495568882372991</v>
      </c>
      <c r="CD39">
        <v>0.17072108603241767</v>
      </c>
      <c r="CE39">
        <v>0.36106689998300862</v>
      </c>
      <c r="CF39">
        <v>0.62437622984856433</v>
      </c>
      <c r="CG39">
        <v>1</v>
      </c>
      <c r="CH39">
        <v>0.4047436106065464</v>
      </c>
      <c r="CI39">
        <v>0.17995287715634473</v>
      </c>
      <c r="CJ39">
        <v>0.35662423144614463</v>
      </c>
      <c r="CK39">
        <v>0.60212848042819733</v>
      </c>
    </row>
    <row r="40" spans="1:89" x14ac:dyDescent="0.2">
      <c r="A40" t="s">
        <v>12904</v>
      </c>
      <c r="B40" t="s">
        <v>12933</v>
      </c>
      <c r="C40" t="s">
        <v>12910</v>
      </c>
      <c r="D40">
        <v>-1.520560212493007E-2</v>
      </c>
      <c r="E40">
        <v>-5.0801643564436672E-2</v>
      </c>
      <c r="F40">
        <v>0.58653414374614987</v>
      </c>
      <c r="H40">
        <v>9.1909765000775051E-2</v>
      </c>
      <c r="K40">
        <v>1</v>
      </c>
      <c r="P40">
        <v>1.0257070385524503E-3</v>
      </c>
      <c r="T40">
        <v>0.1054791389104406</v>
      </c>
      <c r="U40">
        <v>0.44394389768772224</v>
      </c>
      <c r="AG40">
        <v>0.2649328321349631</v>
      </c>
      <c r="AH40">
        <v>4.5276352696024792E-2</v>
      </c>
      <c r="AI40">
        <v>-2.5623228552010376E-2</v>
      </c>
      <c r="AK40">
        <v>9.8759667030345992E-3</v>
      </c>
      <c r="AL40">
        <v>0.18287634875898848</v>
      </c>
      <c r="AM40">
        <v>0.18092445595260725</v>
      </c>
      <c r="AN40">
        <v>0.17771802976098264</v>
      </c>
      <c r="AO40">
        <v>0.14059301300450794</v>
      </c>
      <c r="AP40">
        <v>3.0416536268203832E-2</v>
      </c>
      <c r="AX40">
        <v>0.12424085816782014</v>
      </c>
      <c r="AY40">
        <v>2.857576500485344E-2</v>
      </c>
      <c r="BB40">
        <v>0.6809880435161153</v>
      </c>
      <c r="BC40">
        <v>8.7621915488222887E-2</v>
      </c>
      <c r="BD40">
        <v>0.59123588314328501</v>
      </c>
      <c r="BE40">
        <v>5.0585884701121075E-2</v>
      </c>
      <c r="BF40">
        <v>0.20738050565756425</v>
      </c>
      <c r="BG40">
        <v>0.10124585485523793</v>
      </c>
      <c r="BH40">
        <v>4.7120374549866131E-2</v>
      </c>
      <c r="BI40">
        <v>-6.8820724549843865E-3</v>
      </c>
      <c r="BJ40">
        <v>6.2499281325541903E-2</v>
      </c>
      <c r="BK40">
        <v>0.20217250596147618</v>
      </c>
      <c r="BL40">
        <v>9.3847571004570876E-2</v>
      </c>
      <c r="BM40">
        <v>4.2948550160936773E-2</v>
      </c>
      <c r="BN40">
        <v>6.1911486050716218E-3</v>
      </c>
      <c r="BO40">
        <v>6.1557399974407928E-2</v>
      </c>
      <c r="BP40">
        <v>0.57045932525551757</v>
      </c>
      <c r="BQ40">
        <v>0.31527839168164035</v>
      </c>
      <c r="BR40">
        <v>0.12087873734091646</v>
      </c>
      <c r="BS40">
        <v>8.8033444751134445E-3</v>
      </c>
      <c r="BT40">
        <v>6.94947589381191E-2</v>
      </c>
      <c r="BU40">
        <v>9.275119202180411E-2</v>
      </c>
      <c r="BV40">
        <v>0.21180338968622489</v>
      </c>
      <c r="BW40">
        <v>0.29582507982785239</v>
      </c>
      <c r="BX40">
        <v>0.1596166669590193</v>
      </c>
      <c r="BY40">
        <v>0.22856467602512393</v>
      </c>
      <c r="BZ40">
        <v>0.3593371767717029</v>
      </c>
      <c r="CA40">
        <v>0.2237652849177002</v>
      </c>
      <c r="CB40">
        <v>0.3108314518487641</v>
      </c>
      <c r="CC40">
        <v>0.17755203850905527</v>
      </c>
      <c r="CD40">
        <v>0.19038648266630645</v>
      </c>
      <c r="CE40">
        <v>0.37263429402906256</v>
      </c>
      <c r="CF40">
        <v>0.6275597527643868</v>
      </c>
      <c r="CG40">
        <v>0.47969934541478593</v>
      </c>
      <c r="CH40">
        <v>0.21294001249445318</v>
      </c>
      <c r="CI40">
        <v>0.13515539675926064</v>
      </c>
      <c r="CJ40">
        <v>0.39664813329380322</v>
      </c>
      <c r="CK40">
        <v>0.53153219043778965</v>
      </c>
    </row>
    <row r="41" spans="1:89" x14ac:dyDescent="0.2">
      <c r="A41" t="s">
        <v>12904</v>
      </c>
      <c r="B41" t="s">
        <v>12925</v>
      </c>
      <c r="C41" t="s">
        <v>12910</v>
      </c>
      <c r="D41">
        <v>0.11390252665584412</v>
      </c>
      <c r="E41">
        <v>-2.4584699535101329E-2</v>
      </c>
      <c r="F41">
        <v>0.67309665961465659</v>
      </c>
      <c r="H41">
        <v>0.18172804299598483</v>
      </c>
      <c r="K41">
        <v>0.6809880435161153</v>
      </c>
      <c r="P41">
        <v>2.8892995042993565E-2</v>
      </c>
      <c r="T41">
        <v>8.3760636791041274E-2</v>
      </c>
      <c r="U41">
        <v>0.10607047908445769</v>
      </c>
      <c r="AG41">
        <v>0.25392606775765719</v>
      </c>
      <c r="AH41">
        <v>0.18227199774682235</v>
      </c>
      <c r="AI41">
        <v>-1.565558083060347E-2</v>
      </c>
      <c r="AK41">
        <v>7.2479673444941661E-2</v>
      </c>
      <c r="AL41">
        <v>0.1231873841053619</v>
      </c>
      <c r="AM41">
        <v>0.17728965562567317</v>
      </c>
      <c r="AN41">
        <v>0.1842082865746266</v>
      </c>
      <c r="AO41">
        <v>0.19947328931354619</v>
      </c>
      <c r="AP41">
        <v>7.279559363082809E-2</v>
      </c>
      <c r="AX41">
        <v>0.15517617335258302</v>
      </c>
      <c r="AY41">
        <v>0.17256530818820859</v>
      </c>
      <c r="BB41">
        <v>1</v>
      </c>
      <c r="BC41">
        <v>0.19348357142396733</v>
      </c>
      <c r="BD41">
        <v>0.77321817751381516</v>
      </c>
      <c r="BE41">
        <v>0.23806074830117532</v>
      </c>
      <c r="BF41">
        <v>0.19958514027613894</v>
      </c>
      <c r="BG41">
        <v>6.3070866833145334E-2</v>
      </c>
      <c r="BH41">
        <v>-1.7716568547544727E-2</v>
      </c>
      <c r="BI41">
        <v>-4.4239423835151614E-2</v>
      </c>
      <c r="BJ41">
        <v>2.5638181947452082E-4</v>
      </c>
      <c r="BK41">
        <v>0.20242233492570014</v>
      </c>
      <c r="BL41">
        <v>7.2261773059675211E-2</v>
      </c>
      <c r="BM41">
        <v>-2.6136649441445427E-2</v>
      </c>
      <c r="BN41">
        <v>-3.6568576375419083E-2</v>
      </c>
      <c r="BO41">
        <v>2.4115280909304615E-3</v>
      </c>
      <c r="BP41">
        <v>0.70608536957578161</v>
      </c>
      <c r="BQ41">
        <v>0.26650098459695254</v>
      </c>
      <c r="BR41">
        <v>2.1721116942767522E-2</v>
      </c>
      <c r="BS41">
        <v>-4.7308666111330722E-2</v>
      </c>
      <c r="BT41">
        <v>4.7079118572307078E-3</v>
      </c>
      <c r="BU41">
        <v>7.3908392774832882E-2</v>
      </c>
      <c r="BV41">
        <v>0.22673623395388803</v>
      </c>
      <c r="BW41">
        <v>0.29279032926857584</v>
      </c>
      <c r="BX41">
        <v>0.1119956400849299</v>
      </c>
      <c r="BY41">
        <v>0.20377603820242313</v>
      </c>
      <c r="BZ41">
        <v>0.39091866944740872</v>
      </c>
      <c r="CA41">
        <v>0.24340659128438885</v>
      </c>
      <c r="CB41">
        <v>0.32591955951112439</v>
      </c>
      <c r="CC41">
        <v>9.5374433378317067E-2</v>
      </c>
      <c r="CD41">
        <v>0.17380562988037659</v>
      </c>
      <c r="CE41">
        <v>0.41748182754373275</v>
      </c>
      <c r="CF41">
        <v>0.82167956253220931</v>
      </c>
      <c r="CG41">
        <v>0.50688970529543476</v>
      </c>
      <c r="CH41">
        <v>0.10737931665153191</v>
      </c>
      <c r="CI41">
        <v>5.7974134984778762E-2</v>
      </c>
      <c r="CJ41">
        <v>0.43231110608750145</v>
      </c>
      <c r="CK41">
        <v>0.59631012508125592</v>
      </c>
    </row>
  </sheetData>
  <conditionalFormatting sqref="D2:CK41">
    <cfRule type="colorScale" priority="1">
      <colorScale>
        <cfvo type="num" val="-1"/>
        <cfvo type="num" val="0"/>
        <cfvo type="num" val="1"/>
        <color theme="4"/>
        <color theme="0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4"/>
  <sheetViews>
    <sheetView topLeftCell="A12" workbookViewId="0">
      <selection activeCell="A30" sqref="A30:XFD31"/>
    </sheetView>
  </sheetViews>
  <sheetFormatPr baseColWidth="10" defaultColWidth="8.83203125" defaultRowHeight="16" x14ac:dyDescent="0.2"/>
  <cols>
    <col min="1" max="1" width="62.33203125" customWidth="1"/>
    <col min="2" max="2" width="43.6640625" customWidth="1"/>
    <col min="3" max="3" width="51.33203125" customWidth="1"/>
  </cols>
  <sheetData>
    <row r="1" spans="1:13" x14ac:dyDescent="0.2">
      <c r="A1" t="s">
        <v>12799</v>
      </c>
      <c r="B1" t="s">
        <v>12800</v>
      </c>
      <c r="C1" t="s">
        <v>12663</v>
      </c>
      <c r="D1" t="s">
        <v>12940</v>
      </c>
      <c r="E1" t="s">
        <v>12941</v>
      </c>
      <c r="F1" t="s">
        <v>12942</v>
      </c>
      <c r="G1" t="s">
        <v>12943</v>
      </c>
      <c r="H1" t="s">
        <v>12944</v>
      </c>
      <c r="I1" t="s">
        <v>12945</v>
      </c>
      <c r="J1" t="s">
        <v>12946</v>
      </c>
      <c r="K1" t="s">
        <v>12947</v>
      </c>
      <c r="L1" t="s">
        <v>12948</v>
      </c>
      <c r="M1" t="s">
        <v>12949</v>
      </c>
    </row>
    <row r="2" spans="1:13" x14ac:dyDescent="0.2">
      <c r="A2" t="s">
        <v>12887</v>
      </c>
      <c r="B2" t="s">
        <v>12916</v>
      </c>
      <c r="C2" t="s">
        <v>11861</v>
      </c>
      <c r="D2">
        <v>27.125</v>
      </c>
      <c r="E2">
        <v>9.9018047332832536E-8</v>
      </c>
      <c r="F2">
        <v>14</v>
      </c>
      <c r="G2">
        <v>489</v>
      </c>
      <c r="H2">
        <v>434</v>
      </c>
      <c r="I2">
        <v>30</v>
      </c>
      <c r="J2">
        <v>560</v>
      </c>
      <c r="K2">
        <v>16</v>
      </c>
      <c r="L2">
        <v>4</v>
      </c>
      <c r="M2">
        <v>46</v>
      </c>
    </row>
    <row r="3" spans="1:13" x14ac:dyDescent="0.2">
      <c r="A3" t="s">
        <v>12887</v>
      </c>
      <c r="B3" t="s">
        <v>12916</v>
      </c>
      <c r="C3" t="s">
        <v>11863</v>
      </c>
      <c r="D3">
        <v>1.3333333333333333</v>
      </c>
      <c r="E3">
        <v>4.3699152081456763E-2</v>
      </c>
      <c r="F3">
        <v>11</v>
      </c>
      <c r="G3">
        <v>347</v>
      </c>
      <c r="H3">
        <v>16</v>
      </c>
      <c r="I3">
        <v>8</v>
      </c>
      <c r="J3">
        <v>58</v>
      </c>
      <c r="K3">
        <v>12</v>
      </c>
      <c r="L3">
        <v>4</v>
      </c>
      <c r="M3">
        <v>29</v>
      </c>
    </row>
    <row r="4" spans="1:13" x14ac:dyDescent="0.2">
      <c r="A4" t="s">
        <v>12887</v>
      </c>
      <c r="B4" t="s">
        <v>12916</v>
      </c>
      <c r="C4" t="s">
        <v>11859</v>
      </c>
      <c r="D4">
        <v>2.8888888888888888</v>
      </c>
      <c r="E4">
        <v>3.2160303807917678E-2</v>
      </c>
      <c r="F4">
        <v>14</v>
      </c>
      <c r="G4">
        <v>795</v>
      </c>
      <c r="H4">
        <v>52</v>
      </c>
      <c r="I4">
        <v>5</v>
      </c>
      <c r="J4">
        <v>235</v>
      </c>
      <c r="K4">
        <v>18</v>
      </c>
      <c r="L4">
        <v>2</v>
      </c>
      <c r="M4">
        <v>74</v>
      </c>
    </row>
    <row r="5" spans="1:13" x14ac:dyDescent="0.2">
      <c r="A5" t="s">
        <v>12887</v>
      </c>
      <c r="B5" t="s">
        <v>12916</v>
      </c>
      <c r="C5" t="s">
        <v>11872</v>
      </c>
      <c r="D5">
        <v>6.7249999999999996</v>
      </c>
      <c r="E5">
        <v>1.0030419215989887E-4</v>
      </c>
      <c r="F5">
        <v>6</v>
      </c>
      <c r="G5">
        <v>228</v>
      </c>
      <c r="H5">
        <v>269</v>
      </c>
      <c r="I5">
        <v>181</v>
      </c>
      <c r="J5">
        <v>380</v>
      </c>
      <c r="K5">
        <v>40</v>
      </c>
      <c r="L5">
        <v>5</v>
      </c>
      <c r="M5">
        <v>133</v>
      </c>
    </row>
    <row r="6" spans="1:13" x14ac:dyDescent="0.2">
      <c r="A6" t="s">
        <v>12888</v>
      </c>
      <c r="B6" t="s">
        <v>12917</v>
      </c>
      <c r="C6" t="s">
        <v>11859</v>
      </c>
      <c r="D6">
        <v>4.9253731343283578</v>
      </c>
      <c r="E6">
        <v>5.655221353413366E-6</v>
      </c>
      <c r="F6">
        <v>32</v>
      </c>
      <c r="G6">
        <v>794</v>
      </c>
      <c r="H6">
        <v>1980</v>
      </c>
      <c r="I6">
        <v>270</v>
      </c>
      <c r="J6">
        <v>35445</v>
      </c>
      <c r="K6">
        <v>402</v>
      </c>
      <c r="L6">
        <v>0</v>
      </c>
      <c r="M6">
        <v>4098</v>
      </c>
    </row>
    <row r="7" spans="1:13" x14ac:dyDescent="0.2">
      <c r="A7" t="s">
        <v>12888</v>
      </c>
      <c r="B7" t="s">
        <v>12917</v>
      </c>
      <c r="C7" t="s">
        <v>11867</v>
      </c>
      <c r="D7">
        <v>1.7307692307692308</v>
      </c>
      <c r="E7">
        <v>1.6326224624239358E-3</v>
      </c>
      <c r="F7">
        <v>12</v>
      </c>
      <c r="G7">
        <v>261</v>
      </c>
      <c r="H7">
        <v>405</v>
      </c>
      <c r="I7">
        <v>250</v>
      </c>
      <c r="J7">
        <v>516</v>
      </c>
      <c r="K7">
        <v>234</v>
      </c>
      <c r="L7">
        <v>0</v>
      </c>
      <c r="M7">
        <v>471</v>
      </c>
    </row>
    <row r="8" spans="1:13" x14ac:dyDescent="0.2">
      <c r="A8" t="s">
        <v>12888</v>
      </c>
      <c r="B8" t="s">
        <v>12917</v>
      </c>
      <c r="C8" t="s">
        <v>11862</v>
      </c>
      <c r="D8" t="e">
        <v>#DIV/0!</v>
      </c>
      <c r="E8">
        <v>5.1497698041211404E-2</v>
      </c>
      <c r="F8">
        <v>6</v>
      </c>
      <c r="G8">
        <v>89</v>
      </c>
      <c r="H8">
        <v>161</v>
      </c>
      <c r="I8">
        <v>35</v>
      </c>
      <c r="J8">
        <v>1390</v>
      </c>
      <c r="K8">
        <v>0</v>
      </c>
      <c r="L8">
        <v>0</v>
      </c>
      <c r="M8">
        <v>564</v>
      </c>
    </row>
    <row r="9" spans="1:13" x14ac:dyDescent="0.2">
      <c r="A9" t="s">
        <v>12888</v>
      </c>
      <c r="B9" t="s">
        <v>12917</v>
      </c>
      <c r="C9" t="s">
        <v>11857</v>
      </c>
      <c r="D9">
        <v>1.408450704225352</v>
      </c>
      <c r="E9">
        <v>0.7927377931127747</v>
      </c>
      <c r="F9">
        <v>5</v>
      </c>
      <c r="G9">
        <v>231</v>
      </c>
      <c r="H9">
        <v>200</v>
      </c>
      <c r="I9">
        <v>72</v>
      </c>
      <c r="J9">
        <v>445</v>
      </c>
      <c r="K9">
        <v>142</v>
      </c>
      <c r="L9">
        <v>0</v>
      </c>
      <c r="M9">
        <v>1026</v>
      </c>
    </row>
    <row r="10" spans="1:13" x14ac:dyDescent="0.2">
      <c r="A10" t="s">
        <v>12888</v>
      </c>
      <c r="B10" t="s">
        <v>12917</v>
      </c>
      <c r="C10" t="s">
        <v>11868</v>
      </c>
      <c r="D10">
        <v>1.4722222222222223</v>
      </c>
      <c r="E10">
        <v>2.2895749347896423E-2</v>
      </c>
      <c r="F10">
        <v>34</v>
      </c>
      <c r="G10">
        <v>191</v>
      </c>
      <c r="H10">
        <v>1484</v>
      </c>
      <c r="I10">
        <v>597</v>
      </c>
      <c r="J10">
        <v>4394</v>
      </c>
      <c r="K10">
        <v>1008</v>
      </c>
      <c r="L10">
        <v>353</v>
      </c>
      <c r="M10">
        <v>2920</v>
      </c>
    </row>
    <row r="11" spans="1:13" x14ac:dyDescent="0.2">
      <c r="A11" t="s">
        <v>12888</v>
      </c>
      <c r="B11" t="s">
        <v>12917</v>
      </c>
      <c r="C11" t="s">
        <v>11869</v>
      </c>
      <c r="D11">
        <v>1.3877005347593583</v>
      </c>
      <c r="E11">
        <v>6.5469523563889021E-2</v>
      </c>
      <c r="F11">
        <v>9</v>
      </c>
      <c r="G11">
        <v>90</v>
      </c>
      <c r="H11">
        <v>519</v>
      </c>
      <c r="I11">
        <v>439</v>
      </c>
      <c r="J11">
        <v>1229</v>
      </c>
      <c r="K11">
        <v>374</v>
      </c>
      <c r="L11">
        <v>0</v>
      </c>
      <c r="M11">
        <v>1019</v>
      </c>
    </row>
    <row r="12" spans="1:13" x14ac:dyDescent="0.2">
      <c r="A12" t="s">
        <v>12888</v>
      </c>
      <c r="B12" t="s">
        <v>12917</v>
      </c>
      <c r="C12" t="s">
        <v>11865</v>
      </c>
      <c r="D12">
        <v>1.7972222222222223</v>
      </c>
      <c r="E12">
        <v>6.4220442966626823E-2</v>
      </c>
      <c r="F12">
        <v>10</v>
      </c>
      <c r="G12">
        <v>97</v>
      </c>
      <c r="H12">
        <v>647</v>
      </c>
      <c r="I12">
        <v>286</v>
      </c>
      <c r="J12">
        <v>6785</v>
      </c>
      <c r="K12">
        <v>360</v>
      </c>
      <c r="L12">
        <v>0</v>
      </c>
      <c r="M12">
        <v>1818</v>
      </c>
    </row>
    <row r="13" spans="1:13" x14ac:dyDescent="0.2">
      <c r="A13" t="s">
        <v>12888</v>
      </c>
      <c r="B13" t="s">
        <v>12917</v>
      </c>
      <c r="C13" t="s">
        <v>11858</v>
      </c>
      <c r="D13">
        <v>1.2296819787985867</v>
      </c>
      <c r="E13">
        <v>0.75281516939624937</v>
      </c>
      <c r="F13">
        <v>8</v>
      </c>
      <c r="G13">
        <v>66</v>
      </c>
      <c r="H13">
        <v>348</v>
      </c>
      <c r="I13">
        <v>105</v>
      </c>
      <c r="J13">
        <v>3354</v>
      </c>
      <c r="K13">
        <v>283</v>
      </c>
      <c r="L13">
        <v>0</v>
      </c>
      <c r="M13">
        <v>2600</v>
      </c>
    </row>
    <row r="14" spans="1:13" x14ac:dyDescent="0.2">
      <c r="A14" t="s">
        <v>12888</v>
      </c>
      <c r="B14" t="s">
        <v>12918</v>
      </c>
      <c r="C14" t="s">
        <v>11859</v>
      </c>
      <c r="D14">
        <v>5</v>
      </c>
      <c r="E14">
        <v>3.5759088244760201E-5</v>
      </c>
      <c r="F14">
        <v>32</v>
      </c>
      <c r="G14">
        <v>794</v>
      </c>
      <c r="H14">
        <v>1760</v>
      </c>
      <c r="I14">
        <v>92</v>
      </c>
      <c r="J14">
        <v>25004</v>
      </c>
      <c r="K14">
        <v>352</v>
      </c>
      <c r="L14">
        <v>0</v>
      </c>
      <c r="M14">
        <v>4024</v>
      </c>
    </row>
    <row r="15" spans="1:13" x14ac:dyDescent="0.2">
      <c r="A15" t="s">
        <v>12888</v>
      </c>
      <c r="B15" t="s">
        <v>12918</v>
      </c>
      <c r="C15" t="s">
        <v>11867</v>
      </c>
      <c r="D15">
        <v>1.7830188679245282</v>
      </c>
      <c r="E15">
        <v>5.3478217141754393E-4</v>
      </c>
      <c r="F15">
        <v>12</v>
      </c>
      <c r="G15">
        <v>261</v>
      </c>
      <c r="H15">
        <v>189</v>
      </c>
      <c r="I15">
        <v>121</v>
      </c>
      <c r="J15">
        <v>332</v>
      </c>
      <c r="K15">
        <v>106</v>
      </c>
      <c r="L15">
        <v>18</v>
      </c>
      <c r="M15">
        <v>202</v>
      </c>
    </row>
    <row r="16" spans="1:13" x14ac:dyDescent="0.2">
      <c r="A16" t="s">
        <v>12888</v>
      </c>
      <c r="B16" t="s">
        <v>12918</v>
      </c>
      <c r="C16" t="s">
        <v>11862</v>
      </c>
      <c r="D16" t="e">
        <v>#DIV/0!</v>
      </c>
      <c r="E16">
        <v>0.12994410506488427</v>
      </c>
      <c r="F16">
        <v>6</v>
      </c>
      <c r="G16">
        <v>89</v>
      </c>
      <c r="H16">
        <v>181</v>
      </c>
      <c r="I16">
        <v>0</v>
      </c>
      <c r="J16">
        <v>1646</v>
      </c>
      <c r="K16">
        <v>0</v>
      </c>
      <c r="L16">
        <v>0</v>
      </c>
      <c r="M16">
        <v>462</v>
      </c>
    </row>
    <row r="17" spans="1:13" x14ac:dyDescent="0.2">
      <c r="A17" t="s">
        <v>12888</v>
      </c>
      <c r="B17" t="s">
        <v>12918</v>
      </c>
      <c r="C17" t="s">
        <v>11857</v>
      </c>
      <c r="D17">
        <v>0</v>
      </c>
      <c r="E17">
        <v>4.5893087852867082E-2</v>
      </c>
      <c r="F17">
        <v>5</v>
      </c>
      <c r="G17">
        <v>231</v>
      </c>
      <c r="H17">
        <v>0</v>
      </c>
      <c r="I17">
        <v>0</v>
      </c>
      <c r="J17">
        <v>63</v>
      </c>
      <c r="K17">
        <v>80</v>
      </c>
      <c r="L17">
        <v>0</v>
      </c>
      <c r="M17">
        <v>256</v>
      </c>
    </row>
    <row r="18" spans="1:13" x14ac:dyDescent="0.2">
      <c r="A18" t="s">
        <v>12888</v>
      </c>
      <c r="B18" t="s">
        <v>12918</v>
      </c>
      <c r="C18" t="s">
        <v>11868</v>
      </c>
      <c r="D18">
        <v>1.6093023255813954</v>
      </c>
      <c r="E18">
        <v>3.7362800570545016E-2</v>
      </c>
      <c r="F18">
        <v>34</v>
      </c>
      <c r="G18">
        <v>191</v>
      </c>
      <c r="H18">
        <v>346</v>
      </c>
      <c r="I18">
        <v>0</v>
      </c>
      <c r="J18">
        <v>1689</v>
      </c>
      <c r="K18">
        <v>215</v>
      </c>
      <c r="L18">
        <v>0</v>
      </c>
      <c r="M18">
        <v>1049</v>
      </c>
    </row>
    <row r="19" spans="1:13" x14ac:dyDescent="0.2">
      <c r="A19" t="s">
        <v>12888</v>
      </c>
      <c r="B19" t="s">
        <v>12918</v>
      </c>
      <c r="C19" t="s">
        <v>11869</v>
      </c>
      <c r="D19">
        <v>0.83629893238434161</v>
      </c>
      <c r="E19">
        <v>0.34948215330845722</v>
      </c>
      <c r="F19">
        <v>9</v>
      </c>
      <c r="G19">
        <v>90</v>
      </c>
      <c r="H19">
        <v>235</v>
      </c>
      <c r="I19">
        <v>0</v>
      </c>
      <c r="J19">
        <v>628</v>
      </c>
      <c r="K19">
        <v>281</v>
      </c>
      <c r="L19">
        <v>0</v>
      </c>
      <c r="M19">
        <v>1039</v>
      </c>
    </row>
    <row r="20" spans="1:13" x14ac:dyDescent="0.2">
      <c r="A20" t="s">
        <v>12888</v>
      </c>
      <c r="B20" t="s">
        <v>12918</v>
      </c>
      <c r="C20" t="s">
        <v>11865</v>
      </c>
      <c r="D20">
        <v>1.7912087912087913</v>
      </c>
      <c r="E20">
        <v>6.4220442966626823E-2</v>
      </c>
      <c r="F20">
        <v>10</v>
      </c>
      <c r="G20">
        <v>97</v>
      </c>
      <c r="H20">
        <v>163</v>
      </c>
      <c r="I20">
        <v>72</v>
      </c>
      <c r="J20">
        <v>1713</v>
      </c>
      <c r="K20">
        <v>91</v>
      </c>
      <c r="L20">
        <v>0</v>
      </c>
      <c r="M20">
        <v>459</v>
      </c>
    </row>
    <row r="21" spans="1:13" x14ac:dyDescent="0.2">
      <c r="A21" t="s">
        <v>12888</v>
      </c>
      <c r="B21" t="s">
        <v>12918</v>
      </c>
      <c r="C21" t="s">
        <v>11858</v>
      </c>
      <c r="D21">
        <v>1.278236914600551</v>
      </c>
      <c r="E21">
        <v>0.74659362392945039</v>
      </c>
      <c r="F21">
        <v>8</v>
      </c>
      <c r="G21">
        <v>66</v>
      </c>
      <c r="H21">
        <v>464</v>
      </c>
      <c r="I21">
        <v>111</v>
      </c>
      <c r="J21">
        <v>2458</v>
      </c>
      <c r="K21">
        <v>363</v>
      </c>
      <c r="L21">
        <v>0</v>
      </c>
      <c r="M21">
        <v>2833</v>
      </c>
    </row>
    <row r="22" spans="1:13" x14ac:dyDescent="0.2">
      <c r="A22" t="s">
        <v>12888</v>
      </c>
      <c r="B22" t="s">
        <v>12919</v>
      </c>
      <c r="C22" t="s">
        <v>11859</v>
      </c>
      <c r="D22">
        <v>0.66666666666666663</v>
      </c>
      <c r="E22">
        <v>6.0187575524712584E-3</v>
      </c>
      <c r="F22">
        <v>32</v>
      </c>
      <c r="G22">
        <v>794</v>
      </c>
      <c r="H22">
        <v>4</v>
      </c>
      <c r="I22">
        <v>0</v>
      </c>
      <c r="J22">
        <v>11</v>
      </c>
      <c r="K22">
        <v>6</v>
      </c>
      <c r="L22">
        <v>0</v>
      </c>
      <c r="M22">
        <v>18</v>
      </c>
    </row>
    <row r="23" spans="1:13" x14ac:dyDescent="0.2">
      <c r="A23" t="s">
        <v>12888</v>
      </c>
      <c r="B23" t="s">
        <v>12919</v>
      </c>
      <c r="C23" t="s">
        <v>11867</v>
      </c>
      <c r="E23">
        <v>0.90350700145979201</v>
      </c>
      <c r="F23">
        <v>12</v>
      </c>
      <c r="G23">
        <v>261</v>
      </c>
      <c r="H23">
        <v>0</v>
      </c>
      <c r="I23">
        <v>0</v>
      </c>
      <c r="J23">
        <v>1</v>
      </c>
      <c r="K23">
        <v>0</v>
      </c>
      <c r="L23">
        <v>0</v>
      </c>
      <c r="M23">
        <v>2</v>
      </c>
    </row>
    <row r="24" spans="1:13" x14ac:dyDescent="0.2">
      <c r="A24" t="s">
        <v>12888</v>
      </c>
      <c r="B24" t="s">
        <v>12919</v>
      </c>
      <c r="C24" t="s">
        <v>11862</v>
      </c>
      <c r="E24">
        <v>0.80554307145359716</v>
      </c>
      <c r="F24">
        <v>6</v>
      </c>
      <c r="G24">
        <v>89</v>
      </c>
      <c r="H24">
        <v>0</v>
      </c>
      <c r="I24">
        <v>0</v>
      </c>
      <c r="J24">
        <v>2</v>
      </c>
      <c r="K24">
        <v>0</v>
      </c>
      <c r="L24">
        <v>0</v>
      </c>
      <c r="M24">
        <v>4</v>
      </c>
    </row>
    <row r="25" spans="1:13" x14ac:dyDescent="0.2">
      <c r="A25" t="s">
        <v>12888</v>
      </c>
      <c r="B25" t="s">
        <v>12919</v>
      </c>
      <c r="C25" t="s">
        <v>11857</v>
      </c>
      <c r="D25">
        <v>0</v>
      </c>
      <c r="E25">
        <v>4.8302538292459764E-2</v>
      </c>
      <c r="F25">
        <v>5</v>
      </c>
      <c r="G25">
        <v>231</v>
      </c>
      <c r="H25">
        <v>0</v>
      </c>
      <c r="I25">
        <v>0</v>
      </c>
      <c r="J25">
        <v>2</v>
      </c>
      <c r="K25">
        <v>3</v>
      </c>
      <c r="L25">
        <v>0</v>
      </c>
      <c r="M25">
        <v>17</v>
      </c>
    </row>
    <row r="26" spans="1:13" x14ac:dyDescent="0.2">
      <c r="A26" t="s">
        <v>12888</v>
      </c>
      <c r="B26" t="s">
        <v>12919</v>
      </c>
      <c r="C26" t="s">
        <v>11868</v>
      </c>
      <c r="D26">
        <v>0.33333333333333331</v>
      </c>
      <c r="E26">
        <v>2.7434626228541341E-4</v>
      </c>
      <c r="F26">
        <v>34</v>
      </c>
      <c r="G26">
        <v>191</v>
      </c>
      <c r="H26">
        <v>2</v>
      </c>
      <c r="I26">
        <v>0</v>
      </c>
      <c r="J26">
        <v>8</v>
      </c>
      <c r="K26">
        <v>6</v>
      </c>
      <c r="L26">
        <v>0</v>
      </c>
      <c r="M26">
        <v>16</v>
      </c>
    </row>
    <row r="27" spans="1:13" x14ac:dyDescent="0.2">
      <c r="A27" t="s">
        <v>12888</v>
      </c>
      <c r="B27" t="s">
        <v>12919</v>
      </c>
      <c r="C27" t="s">
        <v>11869</v>
      </c>
      <c r="D27">
        <v>0</v>
      </c>
      <c r="E27">
        <v>3.3530023752581663E-2</v>
      </c>
      <c r="F27">
        <v>9</v>
      </c>
      <c r="G27">
        <v>90</v>
      </c>
      <c r="H27">
        <v>0</v>
      </c>
      <c r="I27">
        <v>0</v>
      </c>
      <c r="J27">
        <v>4</v>
      </c>
      <c r="K27">
        <v>4</v>
      </c>
      <c r="L27">
        <v>0</v>
      </c>
      <c r="M27">
        <v>12</v>
      </c>
    </row>
    <row r="28" spans="1:13" x14ac:dyDescent="0.2">
      <c r="A28" t="s">
        <v>12888</v>
      </c>
      <c r="B28" t="s">
        <v>12919</v>
      </c>
      <c r="C28" t="s">
        <v>11865</v>
      </c>
      <c r="D28">
        <v>1</v>
      </c>
      <c r="E28">
        <v>0.93447987475289651</v>
      </c>
      <c r="F28">
        <v>10</v>
      </c>
      <c r="G28">
        <v>97</v>
      </c>
      <c r="H28">
        <v>2</v>
      </c>
      <c r="I28">
        <v>0</v>
      </c>
      <c r="J28">
        <v>6</v>
      </c>
      <c r="K28">
        <v>2</v>
      </c>
      <c r="L28">
        <v>0</v>
      </c>
      <c r="M28">
        <v>9</v>
      </c>
    </row>
    <row r="29" spans="1:13" x14ac:dyDescent="0.2">
      <c r="A29" t="s">
        <v>12888</v>
      </c>
      <c r="B29" t="s">
        <v>12919</v>
      </c>
      <c r="C29" t="s">
        <v>11858</v>
      </c>
      <c r="D29">
        <v>1</v>
      </c>
      <c r="E29">
        <v>0.48486050546237097</v>
      </c>
      <c r="F29">
        <v>8</v>
      </c>
      <c r="G29">
        <v>66</v>
      </c>
      <c r="H29">
        <v>2</v>
      </c>
      <c r="I29">
        <v>0</v>
      </c>
      <c r="J29">
        <v>6</v>
      </c>
      <c r="K29">
        <v>2</v>
      </c>
      <c r="L29">
        <v>0</v>
      </c>
      <c r="M29">
        <v>8</v>
      </c>
    </row>
    <row r="30" spans="1:13" x14ac:dyDescent="0.2">
      <c r="A30" t="s">
        <v>12889</v>
      </c>
      <c r="B30" t="s">
        <v>12920</v>
      </c>
      <c r="C30" t="s">
        <v>11867</v>
      </c>
      <c r="D30">
        <v>23</v>
      </c>
      <c r="E30">
        <v>9.0218619523858439E-6</v>
      </c>
      <c r="F30">
        <v>12</v>
      </c>
      <c r="G30">
        <v>261</v>
      </c>
      <c r="H30">
        <v>46</v>
      </c>
      <c r="I30">
        <v>36</v>
      </c>
      <c r="J30">
        <v>61</v>
      </c>
      <c r="K30">
        <v>2</v>
      </c>
      <c r="L30">
        <v>0</v>
      </c>
      <c r="M30">
        <v>39</v>
      </c>
    </row>
    <row r="31" spans="1:13" x14ac:dyDescent="0.2">
      <c r="A31" t="s">
        <v>12889</v>
      </c>
      <c r="B31" t="s">
        <v>12920</v>
      </c>
      <c r="C31" t="s">
        <v>11861</v>
      </c>
      <c r="D31">
        <v>1.7727272727272727</v>
      </c>
      <c r="E31">
        <v>3.3621455148009204E-2</v>
      </c>
      <c r="F31">
        <v>7</v>
      </c>
      <c r="G31">
        <v>508</v>
      </c>
      <c r="H31">
        <v>78</v>
      </c>
      <c r="I31">
        <v>44</v>
      </c>
      <c r="J31">
        <v>566</v>
      </c>
      <c r="K31">
        <v>44</v>
      </c>
      <c r="L31">
        <v>4</v>
      </c>
      <c r="M31">
        <v>131</v>
      </c>
    </row>
    <row r="32" spans="1:13" x14ac:dyDescent="0.2">
      <c r="A32" t="s">
        <v>12890</v>
      </c>
      <c r="B32" t="s">
        <v>12921</v>
      </c>
      <c r="C32" t="s">
        <v>11863</v>
      </c>
      <c r="D32">
        <v>3.2449776665300045</v>
      </c>
      <c r="E32">
        <v>4.3387013632615195E-5</v>
      </c>
      <c r="F32">
        <v>17</v>
      </c>
      <c r="G32">
        <v>351</v>
      </c>
      <c r="H32">
        <v>150382</v>
      </c>
      <c r="I32">
        <v>64123</v>
      </c>
      <c r="J32">
        <v>233450</v>
      </c>
      <c r="K32">
        <v>46343</v>
      </c>
      <c r="L32">
        <v>586</v>
      </c>
      <c r="M32">
        <v>161503</v>
      </c>
    </row>
    <row r="33" spans="1:13" x14ac:dyDescent="0.2">
      <c r="A33" t="s">
        <v>12891</v>
      </c>
      <c r="B33" t="s">
        <v>12922</v>
      </c>
      <c r="C33" t="s">
        <v>11863</v>
      </c>
      <c r="D33">
        <v>1.2906976744186047</v>
      </c>
      <c r="E33">
        <v>1.0279520587119353E-2</v>
      </c>
      <c r="F33">
        <v>16</v>
      </c>
      <c r="G33">
        <v>350</v>
      </c>
      <c r="H33">
        <v>111</v>
      </c>
      <c r="I33">
        <v>77</v>
      </c>
      <c r="J33">
        <v>189</v>
      </c>
      <c r="K33">
        <v>86</v>
      </c>
      <c r="L33">
        <v>39</v>
      </c>
      <c r="M33">
        <v>181</v>
      </c>
    </row>
    <row r="34" spans="1:13" x14ac:dyDescent="0.2">
      <c r="A34" t="s">
        <v>12891</v>
      </c>
      <c r="B34" t="s">
        <v>12922</v>
      </c>
      <c r="C34" t="s">
        <v>11860</v>
      </c>
      <c r="D34">
        <v>2.2926829268292681</v>
      </c>
      <c r="E34">
        <v>5.645319922636673E-5</v>
      </c>
      <c r="F34">
        <v>14</v>
      </c>
      <c r="G34">
        <v>415</v>
      </c>
      <c r="H34">
        <v>470</v>
      </c>
      <c r="I34">
        <v>254</v>
      </c>
      <c r="J34">
        <v>661</v>
      </c>
      <c r="K34">
        <v>205</v>
      </c>
      <c r="L34">
        <v>66</v>
      </c>
      <c r="M34">
        <v>466</v>
      </c>
    </row>
    <row r="35" spans="1:13" x14ac:dyDescent="0.2">
      <c r="A35" t="s">
        <v>12892</v>
      </c>
      <c r="B35" t="s">
        <v>12923</v>
      </c>
      <c r="C35" t="s">
        <v>11861</v>
      </c>
      <c r="D35">
        <v>1.5721476510067114</v>
      </c>
      <c r="E35">
        <v>1.1134714199452781E-2</v>
      </c>
      <c r="F35">
        <v>33</v>
      </c>
      <c r="G35">
        <v>473</v>
      </c>
      <c r="H35">
        <v>937</v>
      </c>
      <c r="I35">
        <v>0</v>
      </c>
      <c r="J35">
        <v>2268</v>
      </c>
      <c r="K35">
        <v>596</v>
      </c>
      <c r="L35">
        <v>0</v>
      </c>
      <c r="M35">
        <v>1467</v>
      </c>
    </row>
    <row r="36" spans="1:13" x14ac:dyDescent="0.2">
      <c r="A36" t="s">
        <v>12892</v>
      </c>
      <c r="B36" t="s">
        <v>12922</v>
      </c>
      <c r="C36" t="s">
        <v>11861</v>
      </c>
      <c r="D36">
        <v>1.5074626865671641</v>
      </c>
      <c r="E36">
        <v>2.8847152188540761E-6</v>
      </c>
      <c r="F36">
        <v>33</v>
      </c>
      <c r="G36">
        <v>473</v>
      </c>
      <c r="H36">
        <v>101</v>
      </c>
      <c r="I36">
        <v>69</v>
      </c>
      <c r="J36">
        <v>283</v>
      </c>
      <c r="K36">
        <v>67</v>
      </c>
      <c r="L36">
        <v>24</v>
      </c>
      <c r="M36">
        <v>161</v>
      </c>
    </row>
    <row r="37" spans="1:13" x14ac:dyDescent="0.2">
      <c r="A37" t="s">
        <v>12892</v>
      </c>
      <c r="B37" t="s">
        <v>12924</v>
      </c>
      <c r="C37" t="s">
        <v>11861</v>
      </c>
      <c r="D37">
        <v>0.66666666666666663</v>
      </c>
      <c r="E37">
        <v>0.42150579930755572</v>
      </c>
      <c r="F37">
        <v>33</v>
      </c>
      <c r="G37">
        <v>473</v>
      </c>
      <c r="H37">
        <v>4</v>
      </c>
      <c r="I37">
        <v>2</v>
      </c>
      <c r="J37">
        <v>10</v>
      </c>
      <c r="K37">
        <v>6</v>
      </c>
      <c r="L37">
        <v>0</v>
      </c>
      <c r="M37">
        <v>18</v>
      </c>
    </row>
    <row r="38" spans="1:13" x14ac:dyDescent="0.2">
      <c r="A38" t="s">
        <v>12893</v>
      </c>
      <c r="B38" t="s">
        <v>12918</v>
      </c>
      <c r="C38" t="s">
        <v>11859</v>
      </c>
      <c r="D38">
        <v>14.232091690544413</v>
      </c>
      <c r="E38">
        <v>3.5116267392794315E-5</v>
      </c>
      <c r="F38">
        <v>14</v>
      </c>
      <c r="G38">
        <v>795</v>
      </c>
      <c r="H38">
        <v>4967</v>
      </c>
      <c r="I38">
        <v>808</v>
      </c>
      <c r="J38">
        <v>29848</v>
      </c>
      <c r="K38">
        <v>349</v>
      </c>
      <c r="L38">
        <v>0</v>
      </c>
      <c r="M38">
        <v>4112</v>
      </c>
    </row>
    <row r="39" spans="1:13" x14ac:dyDescent="0.2">
      <c r="A39" t="s">
        <v>12893</v>
      </c>
      <c r="B39" t="s">
        <v>12918</v>
      </c>
      <c r="C39" t="s">
        <v>11872</v>
      </c>
      <c r="D39">
        <v>2.7410256410256411</v>
      </c>
      <c r="E39">
        <v>0.11609792102024459</v>
      </c>
      <c r="F39">
        <v>6</v>
      </c>
      <c r="G39">
        <v>228</v>
      </c>
      <c r="H39">
        <v>1069</v>
      </c>
      <c r="I39">
        <v>218</v>
      </c>
      <c r="J39">
        <v>3861</v>
      </c>
      <c r="K39">
        <v>390</v>
      </c>
      <c r="L39">
        <v>0</v>
      </c>
      <c r="M39">
        <v>1731</v>
      </c>
    </row>
    <row r="40" spans="1:13" x14ac:dyDescent="0.2">
      <c r="A40" t="s">
        <v>12894</v>
      </c>
      <c r="B40" t="s">
        <v>12921</v>
      </c>
      <c r="C40" t="s">
        <v>11863</v>
      </c>
      <c r="D40">
        <v>3.9420684881130077</v>
      </c>
      <c r="E40">
        <v>2.5644482772292937E-5</v>
      </c>
      <c r="F40">
        <v>19</v>
      </c>
      <c r="G40">
        <v>340</v>
      </c>
      <c r="H40">
        <v>182230</v>
      </c>
      <c r="I40">
        <v>49227</v>
      </c>
      <c r="J40">
        <v>322791</v>
      </c>
      <c r="K40">
        <v>46227</v>
      </c>
      <c r="L40">
        <v>488</v>
      </c>
      <c r="M40">
        <v>155288</v>
      </c>
    </row>
    <row r="41" spans="1:13" x14ac:dyDescent="0.2">
      <c r="A41" t="s">
        <v>12895</v>
      </c>
      <c r="B41" t="s">
        <v>12921</v>
      </c>
      <c r="C41" t="s">
        <v>11863</v>
      </c>
      <c r="D41">
        <v>2.9473227646331677</v>
      </c>
      <c r="E41">
        <v>7.6480499408236621E-5</v>
      </c>
      <c r="F41">
        <v>12</v>
      </c>
      <c r="G41">
        <v>349</v>
      </c>
      <c r="H41">
        <v>135904</v>
      </c>
      <c r="I41">
        <v>91512</v>
      </c>
      <c r="J41">
        <v>225954</v>
      </c>
      <c r="K41">
        <v>46111</v>
      </c>
      <c r="L41">
        <v>558</v>
      </c>
      <c r="M41">
        <v>162451</v>
      </c>
    </row>
    <row r="42" spans="1:13" x14ac:dyDescent="0.2">
      <c r="A42" t="s">
        <v>12896</v>
      </c>
      <c r="B42" t="s">
        <v>12925</v>
      </c>
      <c r="C42" t="s">
        <v>11861</v>
      </c>
      <c r="D42">
        <v>7.0517241379310347</v>
      </c>
      <c r="E42">
        <v>1.3638743250696993E-4</v>
      </c>
      <c r="F42">
        <v>19</v>
      </c>
      <c r="G42">
        <v>492</v>
      </c>
      <c r="H42">
        <v>409</v>
      </c>
      <c r="I42">
        <v>47</v>
      </c>
      <c r="J42">
        <v>1335</v>
      </c>
      <c r="K42">
        <v>58</v>
      </c>
      <c r="L42">
        <v>18</v>
      </c>
      <c r="M42">
        <v>160</v>
      </c>
    </row>
    <row r="43" spans="1:13" x14ac:dyDescent="0.2">
      <c r="A43" t="s">
        <v>12896</v>
      </c>
      <c r="B43" t="s">
        <v>12925</v>
      </c>
      <c r="C43" t="s">
        <v>11859</v>
      </c>
      <c r="D43">
        <v>7.08</v>
      </c>
      <c r="E43">
        <v>7.527886887659705E-10</v>
      </c>
      <c r="F43">
        <v>35</v>
      </c>
      <c r="G43">
        <v>788</v>
      </c>
      <c r="H43">
        <v>531</v>
      </c>
      <c r="I43">
        <v>74</v>
      </c>
      <c r="J43">
        <v>970</v>
      </c>
      <c r="K43">
        <v>75</v>
      </c>
      <c r="L43">
        <v>31</v>
      </c>
      <c r="M43">
        <v>287</v>
      </c>
    </row>
    <row r="44" spans="1:13" x14ac:dyDescent="0.2">
      <c r="A44" t="s">
        <v>12896</v>
      </c>
      <c r="B44" t="s">
        <v>12925</v>
      </c>
      <c r="C44" t="s">
        <v>11872</v>
      </c>
      <c r="D44">
        <v>4.0404040404040407</v>
      </c>
      <c r="E44">
        <v>3.2076321332284159E-3</v>
      </c>
      <c r="F44">
        <v>11</v>
      </c>
      <c r="G44">
        <v>231</v>
      </c>
      <c r="H44">
        <v>400</v>
      </c>
      <c r="I44">
        <v>140</v>
      </c>
      <c r="J44">
        <v>804</v>
      </c>
      <c r="K44">
        <v>99</v>
      </c>
      <c r="L44">
        <v>33</v>
      </c>
      <c r="M44">
        <v>526</v>
      </c>
    </row>
    <row r="45" spans="1:13" x14ac:dyDescent="0.2">
      <c r="A45" t="s">
        <v>12896</v>
      </c>
      <c r="B45" t="s">
        <v>12925</v>
      </c>
      <c r="C45" t="s">
        <v>11880</v>
      </c>
      <c r="D45">
        <v>16.823529411764707</v>
      </c>
      <c r="E45">
        <v>1.9989571499710474E-7</v>
      </c>
      <c r="F45">
        <v>12</v>
      </c>
      <c r="G45">
        <v>365</v>
      </c>
      <c r="H45">
        <v>572</v>
      </c>
      <c r="I45">
        <v>393</v>
      </c>
      <c r="J45">
        <v>802</v>
      </c>
      <c r="K45">
        <v>34</v>
      </c>
      <c r="L45">
        <v>14</v>
      </c>
      <c r="M45">
        <v>72</v>
      </c>
    </row>
    <row r="46" spans="1:13" x14ac:dyDescent="0.2">
      <c r="A46" t="s">
        <v>12897</v>
      </c>
      <c r="B46" t="s">
        <v>12921</v>
      </c>
      <c r="C46" t="s">
        <v>11873</v>
      </c>
      <c r="D46" t="e">
        <v>#DIV/0!</v>
      </c>
      <c r="E46">
        <v>2.1468782780868469E-8</v>
      </c>
      <c r="F46">
        <v>20</v>
      </c>
      <c r="G46">
        <v>105</v>
      </c>
      <c r="H46">
        <v>814</v>
      </c>
      <c r="I46">
        <v>135</v>
      </c>
      <c r="J46">
        <v>1909</v>
      </c>
      <c r="K46">
        <v>0</v>
      </c>
      <c r="L46">
        <v>0</v>
      </c>
      <c r="M46">
        <v>564</v>
      </c>
    </row>
    <row r="47" spans="1:13" x14ac:dyDescent="0.2">
      <c r="A47" t="s">
        <v>12897</v>
      </c>
      <c r="B47" t="s">
        <v>12921</v>
      </c>
      <c r="C47" t="s">
        <v>11874</v>
      </c>
      <c r="F47">
        <v>5</v>
      </c>
      <c r="G47">
        <v>100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12897</v>
      </c>
      <c r="B48" t="s">
        <v>12926</v>
      </c>
      <c r="C48" t="s">
        <v>11873</v>
      </c>
      <c r="E48">
        <v>1.6291066260010727E-5</v>
      </c>
      <c r="F48">
        <v>20</v>
      </c>
      <c r="G48">
        <v>105</v>
      </c>
      <c r="H48">
        <v>0</v>
      </c>
      <c r="I48">
        <v>0</v>
      </c>
      <c r="J48">
        <v>2082</v>
      </c>
      <c r="K48">
        <v>0</v>
      </c>
      <c r="L48">
        <v>0</v>
      </c>
      <c r="M48">
        <v>0</v>
      </c>
    </row>
    <row r="49" spans="1:13" x14ac:dyDescent="0.2">
      <c r="A49" t="s">
        <v>12897</v>
      </c>
      <c r="B49" t="s">
        <v>12926</v>
      </c>
      <c r="C49" t="s">
        <v>11874</v>
      </c>
      <c r="F49">
        <v>5</v>
      </c>
      <c r="G49">
        <v>100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12897</v>
      </c>
      <c r="B50" t="s">
        <v>12916</v>
      </c>
      <c r="C50" t="s">
        <v>11873</v>
      </c>
      <c r="D50">
        <v>0.58333333333333337</v>
      </c>
      <c r="E50">
        <v>7.8663124317484654E-3</v>
      </c>
      <c r="F50">
        <v>20</v>
      </c>
      <c r="G50">
        <v>105</v>
      </c>
      <c r="H50">
        <v>21</v>
      </c>
      <c r="I50">
        <v>7</v>
      </c>
      <c r="J50">
        <v>43</v>
      </c>
      <c r="K50">
        <v>36</v>
      </c>
      <c r="L50">
        <v>12</v>
      </c>
      <c r="M50">
        <v>124</v>
      </c>
    </row>
    <row r="51" spans="1:13" x14ac:dyDescent="0.2">
      <c r="A51" t="s">
        <v>12897</v>
      </c>
      <c r="B51" t="s">
        <v>12916</v>
      </c>
      <c r="C51" t="s">
        <v>11874</v>
      </c>
      <c r="D51">
        <v>0.11764705882352941</v>
      </c>
      <c r="E51">
        <v>0.14207485471807343</v>
      </c>
      <c r="F51">
        <v>5</v>
      </c>
      <c r="G51">
        <v>100</v>
      </c>
      <c r="H51">
        <v>4</v>
      </c>
      <c r="I51">
        <v>1</v>
      </c>
      <c r="J51">
        <v>55</v>
      </c>
      <c r="K51">
        <v>34</v>
      </c>
      <c r="L51">
        <v>5</v>
      </c>
      <c r="M51">
        <v>136</v>
      </c>
    </row>
    <row r="52" spans="1:13" x14ac:dyDescent="0.2">
      <c r="A52" t="s">
        <v>12898</v>
      </c>
      <c r="B52" t="s">
        <v>12927</v>
      </c>
      <c r="C52" t="s">
        <v>11859</v>
      </c>
      <c r="D52">
        <v>1.4620355411954766</v>
      </c>
      <c r="E52">
        <v>0.12962869599069834</v>
      </c>
      <c r="F52">
        <v>13</v>
      </c>
      <c r="G52">
        <v>834</v>
      </c>
      <c r="H52">
        <v>905</v>
      </c>
      <c r="I52">
        <v>169</v>
      </c>
      <c r="J52">
        <v>1340</v>
      </c>
      <c r="K52">
        <v>619</v>
      </c>
      <c r="L52">
        <v>250</v>
      </c>
      <c r="M52">
        <v>1186</v>
      </c>
    </row>
    <row r="53" spans="1:13" x14ac:dyDescent="0.2">
      <c r="A53" t="s">
        <v>12898</v>
      </c>
      <c r="B53" t="s">
        <v>12928</v>
      </c>
      <c r="C53" t="s">
        <v>11859</v>
      </c>
      <c r="D53">
        <v>0</v>
      </c>
      <c r="E53">
        <v>5.237674154988158E-5</v>
      </c>
      <c r="F53">
        <v>13</v>
      </c>
      <c r="G53">
        <v>834</v>
      </c>
      <c r="H53">
        <v>0</v>
      </c>
      <c r="I53">
        <v>0</v>
      </c>
      <c r="J53">
        <v>4</v>
      </c>
      <c r="K53">
        <v>6</v>
      </c>
      <c r="L53">
        <v>0</v>
      </c>
      <c r="M53">
        <v>24</v>
      </c>
    </row>
    <row r="54" spans="1:13" x14ac:dyDescent="0.2">
      <c r="A54" t="s">
        <v>12898</v>
      </c>
      <c r="B54" t="s">
        <v>12929</v>
      </c>
      <c r="C54" t="s">
        <v>11859</v>
      </c>
      <c r="D54">
        <v>0</v>
      </c>
      <c r="E54">
        <v>4.018740058669092E-3</v>
      </c>
      <c r="F54">
        <v>13</v>
      </c>
      <c r="G54">
        <v>834</v>
      </c>
      <c r="H54">
        <v>0</v>
      </c>
      <c r="I54">
        <v>0</v>
      </c>
      <c r="J54">
        <v>2</v>
      </c>
      <c r="K54">
        <v>2</v>
      </c>
      <c r="L54">
        <v>0</v>
      </c>
      <c r="M54">
        <v>8</v>
      </c>
    </row>
    <row r="55" spans="1:13" x14ac:dyDescent="0.2">
      <c r="A55" t="s">
        <v>12899</v>
      </c>
      <c r="B55" t="s">
        <v>12918</v>
      </c>
      <c r="C55" t="s">
        <v>11867</v>
      </c>
      <c r="D55">
        <v>1.6521739130434783</v>
      </c>
      <c r="E55">
        <v>2.5303017040084339E-8</v>
      </c>
      <c r="F55">
        <v>79</v>
      </c>
      <c r="G55">
        <v>194</v>
      </c>
      <c r="H55">
        <v>152</v>
      </c>
      <c r="I55">
        <v>69</v>
      </c>
      <c r="J55">
        <v>274</v>
      </c>
      <c r="K55">
        <v>92</v>
      </c>
      <c r="L55">
        <v>0</v>
      </c>
      <c r="M55">
        <v>187</v>
      </c>
    </row>
    <row r="56" spans="1:13" x14ac:dyDescent="0.2">
      <c r="A56" t="s">
        <v>12899</v>
      </c>
      <c r="B56" t="s">
        <v>12930</v>
      </c>
      <c r="C56" t="s">
        <v>11867</v>
      </c>
      <c r="D56">
        <v>1.65625</v>
      </c>
      <c r="E56">
        <v>2.5303017040084339E-8</v>
      </c>
      <c r="F56">
        <v>79</v>
      </c>
      <c r="G56">
        <v>194</v>
      </c>
      <c r="H56">
        <v>636</v>
      </c>
      <c r="I56">
        <v>287</v>
      </c>
      <c r="J56">
        <v>1145</v>
      </c>
      <c r="K56">
        <v>384</v>
      </c>
      <c r="L56">
        <v>0</v>
      </c>
      <c r="M56">
        <v>781</v>
      </c>
    </row>
    <row r="57" spans="1:13" x14ac:dyDescent="0.2">
      <c r="A57" t="s">
        <v>12899</v>
      </c>
      <c r="B57" t="s">
        <v>12931</v>
      </c>
      <c r="C57" t="s">
        <v>11867</v>
      </c>
      <c r="D57">
        <v>2.0614886731391584</v>
      </c>
      <c r="E57">
        <v>1.4026376830752791E-9</v>
      </c>
      <c r="F57">
        <v>79</v>
      </c>
      <c r="G57">
        <v>194</v>
      </c>
      <c r="H57">
        <v>1274</v>
      </c>
      <c r="I57">
        <v>734</v>
      </c>
      <c r="J57">
        <v>2138</v>
      </c>
      <c r="K57">
        <v>618</v>
      </c>
      <c r="L57">
        <v>0</v>
      </c>
      <c r="M57">
        <v>1680</v>
      </c>
    </row>
    <row r="58" spans="1:13" x14ac:dyDescent="0.2">
      <c r="A58" t="s">
        <v>12899</v>
      </c>
      <c r="B58" t="s">
        <v>12932</v>
      </c>
      <c r="C58" t="s">
        <v>11867</v>
      </c>
      <c r="D58" t="e">
        <v>#DIV/0!</v>
      </c>
      <c r="E58">
        <v>2.3557246099405826E-5</v>
      </c>
      <c r="F58">
        <v>79</v>
      </c>
      <c r="G58">
        <v>194</v>
      </c>
      <c r="H58">
        <v>176</v>
      </c>
      <c r="I58">
        <v>0</v>
      </c>
      <c r="J58">
        <v>442</v>
      </c>
      <c r="K58">
        <v>0</v>
      </c>
      <c r="L58">
        <v>0</v>
      </c>
      <c r="M58">
        <v>261</v>
      </c>
    </row>
    <row r="59" spans="1:13" x14ac:dyDescent="0.2">
      <c r="A59" t="s">
        <v>12899</v>
      </c>
      <c r="B59" t="s">
        <v>12922</v>
      </c>
      <c r="C59" t="s">
        <v>11867</v>
      </c>
      <c r="D59">
        <v>1.5701754385964912</v>
      </c>
      <c r="E59">
        <v>1.4219932241384108E-8</v>
      </c>
      <c r="F59">
        <v>79</v>
      </c>
      <c r="G59">
        <v>194</v>
      </c>
      <c r="H59">
        <v>179</v>
      </c>
      <c r="I59">
        <v>116</v>
      </c>
      <c r="J59">
        <v>270</v>
      </c>
      <c r="K59">
        <v>114</v>
      </c>
      <c r="L59">
        <v>20</v>
      </c>
      <c r="M59">
        <v>253</v>
      </c>
    </row>
    <row r="60" spans="1:13" x14ac:dyDescent="0.2">
      <c r="A60" t="s">
        <v>12899</v>
      </c>
      <c r="B60" t="s">
        <v>12928</v>
      </c>
      <c r="C60" t="s">
        <v>11867</v>
      </c>
      <c r="E60">
        <v>3.4136004386969447E-2</v>
      </c>
      <c r="F60">
        <v>79</v>
      </c>
      <c r="G60">
        <v>194</v>
      </c>
      <c r="H60">
        <v>0</v>
      </c>
      <c r="I60">
        <v>0</v>
      </c>
      <c r="J60">
        <v>2</v>
      </c>
      <c r="K60">
        <v>0</v>
      </c>
      <c r="L60">
        <v>0</v>
      </c>
      <c r="M60">
        <v>4</v>
      </c>
    </row>
    <row r="61" spans="1:13" x14ac:dyDescent="0.2">
      <c r="A61" t="s">
        <v>12900</v>
      </c>
      <c r="B61" t="s">
        <v>12933</v>
      </c>
      <c r="C61" t="s">
        <v>11861</v>
      </c>
      <c r="D61">
        <v>5.2284069097888679</v>
      </c>
      <c r="E61">
        <v>1.1389440857219088E-2</v>
      </c>
      <c r="F61">
        <v>6</v>
      </c>
      <c r="G61">
        <v>520</v>
      </c>
      <c r="H61">
        <v>2724</v>
      </c>
      <c r="I61">
        <v>649</v>
      </c>
      <c r="J61">
        <v>3668</v>
      </c>
      <c r="K61">
        <v>521</v>
      </c>
      <c r="L61">
        <v>0</v>
      </c>
      <c r="M61">
        <v>2016</v>
      </c>
    </row>
    <row r="62" spans="1:13" x14ac:dyDescent="0.2">
      <c r="A62" t="s">
        <v>12900</v>
      </c>
      <c r="B62" t="s">
        <v>12933</v>
      </c>
      <c r="C62" t="s">
        <v>11859</v>
      </c>
      <c r="D62">
        <v>6.5931034482758619</v>
      </c>
      <c r="E62">
        <v>1.8812409905493886E-4</v>
      </c>
      <c r="F62">
        <v>12</v>
      </c>
      <c r="G62">
        <v>829</v>
      </c>
      <c r="H62">
        <v>2868</v>
      </c>
      <c r="I62">
        <v>959</v>
      </c>
      <c r="J62">
        <v>4845</v>
      </c>
      <c r="K62">
        <v>435</v>
      </c>
      <c r="L62">
        <v>0</v>
      </c>
      <c r="M62">
        <v>2686</v>
      </c>
    </row>
    <row r="63" spans="1:13" x14ac:dyDescent="0.2">
      <c r="A63" t="s">
        <v>12900</v>
      </c>
      <c r="B63" t="s">
        <v>12933</v>
      </c>
      <c r="C63" t="s">
        <v>11872</v>
      </c>
      <c r="D63">
        <v>1.6716417910447761</v>
      </c>
      <c r="E63">
        <v>8.9844829522293723E-2</v>
      </c>
      <c r="F63">
        <v>12</v>
      </c>
      <c r="G63">
        <v>226</v>
      </c>
      <c r="H63">
        <v>1904</v>
      </c>
      <c r="I63">
        <v>1026</v>
      </c>
      <c r="J63">
        <v>3153</v>
      </c>
      <c r="K63">
        <v>1139</v>
      </c>
      <c r="L63">
        <v>0</v>
      </c>
      <c r="M63">
        <v>3579</v>
      </c>
    </row>
    <row r="64" spans="1:13" x14ac:dyDescent="0.2">
      <c r="A64" t="s">
        <v>12900</v>
      </c>
      <c r="B64" t="s">
        <v>12920</v>
      </c>
      <c r="C64" t="s">
        <v>11861</v>
      </c>
      <c r="D64">
        <v>7.1363636363636367</v>
      </c>
      <c r="E64">
        <v>1.6773462113630351E-2</v>
      </c>
      <c r="F64">
        <v>6</v>
      </c>
      <c r="G64">
        <v>520</v>
      </c>
      <c r="H64">
        <v>314</v>
      </c>
      <c r="I64">
        <v>41</v>
      </c>
      <c r="J64">
        <v>478</v>
      </c>
      <c r="K64">
        <v>44</v>
      </c>
      <c r="L64">
        <v>4</v>
      </c>
      <c r="M64">
        <v>130</v>
      </c>
    </row>
    <row r="65" spans="1:13" x14ac:dyDescent="0.2">
      <c r="A65" t="s">
        <v>12900</v>
      </c>
      <c r="B65" t="s">
        <v>12920</v>
      </c>
      <c r="C65" t="s">
        <v>11859</v>
      </c>
      <c r="D65">
        <v>10.083333333333334</v>
      </c>
      <c r="E65">
        <v>4.648853077672465E-6</v>
      </c>
      <c r="F65">
        <v>12</v>
      </c>
      <c r="G65">
        <v>829</v>
      </c>
      <c r="H65">
        <v>484</v>
      </c>
      <c r="I65">
        <v>163</v>
      </c>
      <c r="J65">
        <v>800</v>
      </c>
      <c r="K65">
        <v>48</v>
      </c>
      <c r="L65">
        <v>8</v>
      </c>
      <c r="M65">
        <v>225</v>
      </c>
    </row>
    <row r="66" spans="1:13" x14ac:dyDescent="0.2">
      <c r="A66" t="s">
        <v>12900</v>
      </c>
      <c r="B66" t="s">
        <v>12920</v>
      </c>
      <c r="C66" t="s">
        <v>11872</v>
      </c>
      <c r="D66">
        <v>6.9454545454545453</v>
      </c>
      <c r="E66">
        <v>8.5279515237479575E-5</v>
      </c>
      <c r="F66">
        <v>12</v>
      </c>
      <c r="G66">
        <v>226</v>
      </c>
      <c r="H66">
        <v>382</v>
      </c>
      <c r="I66">
        <v>150</v>
      </c>
      <c r="J66">
        <v>571</v>
      </c>
      <c r="K66">
        <v>55</v>
      </c>
      <c r="L66">
        <v>10</v>
      </c>
      <c r="M66">
        <v>382</v>
      </c>
    </row>
    <row r="67" spans="1:13" x14ac:dyDescent="0.2">
      <c r="A67" t="s">
        <v>12900</v>
      </c>
      <c r="B67" t="s">
        <v>12934</v>
      </c>
      <c r="C67" t="s">
        <v>11861</v>
      </c>
      <c r="D67">
        <v>2.1</v>
      </c>
      <c r="E67">
        <v>0.14087317028618718</v>
      </c>
      <c r="F67">
        <v>6</v>
      </c>
      <c r="G67">
        <v>520</v>
      </c>
      <c r="H67">
        <v>21</v>
      </c>
      <c r="I67">
        <v>8</v>
      </c>
      <c r="J67">
        <v>155</v>
      </c>
      <c r="K67">
        <v>10</v>
      </c>
      <c r="L67">
        <v>2</v>
      </c>
      <c r="M67">
        <v>40</v>
      </c>
    </row>
    <row r="68" spans="1:13" x14ac:dyDescent="0.2">
      <c r="A68" t="s">
        <v>12900</v>
      </c>
      <c r="B68" t="s">
        <v>12934</v>
      </c>
      <c r="C68" t="s">
        <v>11859</v>
      </c>
      <c r="D68">
        <v>8.75</v>
      </c>
      <c r="E68">
        <v>1.1129560656440531E-5</v>
      </c>
      <c r="F68">
        <v>12</v>
      </c>
      <c r="G68">
        <v>829</v>
      </c>
      <c r="H68">
        <v>105</v>
      </c>
      <c r="I68">
        <v>47</v>
      </c>
      <c r="J68">
        <v>356</v>
      </c>
      <c r="K68">
        <v>12</v>
      </c>
      <c r="L68">
        <v>2</v>
      </c>
      <c r="M68">
        <v>83</v>
      </c>
    </row>
    <row r="69" spans="1:13" x14ac:dyDescent="0.2">
      <c r="A69" t="s">
        <v>12900</v>
      </c>
      <c r="B69" t="s">
        <v>12934</v>
      </c>
      <c r="C69" t="s">
        <v>11872</v>
      </c>
      <c r="D69">
        <v>2.5283018867924527</v>
      </c>
      <c r="E69">
        <v>8.4515126375578459E-5</v>
      </c>
      <c r="F69">
        <v>12</v>
      </c>
      <c r="G69">
        <v>226</v>
      </c>
      <c r="H69">
        <v>134</v>
      </c>
      <c r="I69">
        <v>113</v>
      </c>
      <c r="J69">
        <v>196</v>
      </c>
      <c r="K69">
        <v>53</v>
      </c>
      <c r="L69">
        <v>8</v>
      </c>
      <c r="M69">
        <v>150</v>
      </c>
    </row>
    <row r="70" spans="1:13" x14ac:dyDescent="0.2">
      <c r="A70" t="s">
        <v>12901</v>
      </c>
      <c r="B70" t="s">
        <v>12930</v>
      </c>
      <c r="C70" t="s">
        <v>11857</v>
      </c>
      <c r="D70">
        <v>2.8863636363636362</v>
      </c>
      <c r="E70">
        <v>1.6509430331949774E-4</v>
      </c>
      <c r="F70">
        <v>11</v>
      </c>
      <c r="G70">
        <v>223</v>
      </c>
      <c r="H70">
        <v>762</v>
      </c>
      <c r="I70">
        <v>474</v>
      </c>
      <c r="J70">
        <v>9551</v>
      </c>
      <c r="K70">
        <v>264</v>
      </c>
      <c r="L70">
        <v>0</v>
      </c>
      <c r="M70">
        <v>916</v>
      </c>
    </row>
    <row r="71" spans="1:13" x14ac:dyDescent="0.2">
      <c r="A71" t="s">
        <v>12901</v>
      </c>
      <c r="B71" t="s">
        <v>12930</v>
      </c>
      <c r="C71" t="s">
        <v>11882</v>
      </c>
      <c r="D71">
        <v>8.2643678160919531</v>
      </c>
      <c r="E71">
        <v>3.9337129239881653E-6</v>
      </c>
      <c r="F71">
        <v>22</v>
      </c>
      <c r="G71">
        <v>337</v>
      </c>
      <c r="H71">
        <v>719</v>
      </c>
      <c r="I71">
        <v>187</v>
      </c>
      <c r="J71">
        <v>1833</v>
      </c>
      <c r="K71">
        <v>87</v>
      </c>
      <c r="L71">
        <v>0</v>
      </c>
      <c r="M71">
        <v>732</v>
      </c>
    </row>
    <row r="72" spans="1:13" x14ac:dyDescent="0.2">
      <c r="A72" t="s">
        <v>12901</v>
      </c>
      <c r="B72" t="s">
        <v>12935</v>
      </c>
      <c r="C72" t="s">
        <v>11857</v>
      </c>
      <c r="D72">
        <v>4</v>
      </c>
      <c r="E72">
        <v>8.2585475838158565E-3</v>
      </c>
      <c r="F72">
        <v>11</v>
      </c>
      <c r="G72">
        <v>223</v>
      </c>
      <c r="H72">
        <v>8</v>
      </c>
      <c r="I72">
        <v>2</v>
      </c>
      <c r="J72">
        <v>21</v>
      </c>
      <c r="K72">
        <v>2</v>
      </c>
      <c r="L72">
        <v>0</v>
      </c>
      <c r="M72">
        <v>14</v>
      </c>
    </row>
    <row r="73" spans="1:13" x14ac:dyDescent="0.2">
      <c r="A73" t="s">
        <v>12901</v>
      </c>
      <c r="B73" t="s">
        <v>12935</v>
      </c>
      <c r="C73" t="s">
        <v>11882</v>
      </c>
      <c r="D73" t="e">
        <v>#DIV/0!</v>
      </c>
      <c r="E73">
        <v>5.4439748980016866E-12</v>
      </c>
      <c r="F73">
        <v>22</v>
      </c>
      <c r="G73">
        <v>337</v>
      </c>
      <c r="H73">
        <v>3</v>
      </c>
      <c r="I73">
        <v>0</v>
      </c>
      <c r="J73">
        <v>11</v>
      </c>
      <c r="K73">
        <v>0</v>
      </c>
      <c r="L73">
        <v>0</v>
      </c>
      <c r="M73">
        <v>2</v>
      </c>
    </row>
    <row r="74" spans="1:13" x14ac:dyDescent="0.2">
      <c r="A74" t="s">
        <v>12901</v>
      </c>
      <c r="B74" t="s">
        <v>12936</v>
      </c>
      <c r="C74" t="s">
        <v>11857</v>
      </c>
      <c r="D74">
        <v>3.5</v>
      </c>
      <c r="E74">
        <v>4.2853969030230213E-3</v>
      </c>
      <c r="F74">
        <v>11</v>
      </c>
      <c r="G74">
        <v>223</v>
      </c>
      <c r="H74">
        <v>7</v>
      </c>
      <c r="I74">
        <v>2</v>
      </c>
      <c r="J74">
        <v>22</v>
      </c>
      <c r="K74">
        <v>2</v>
      </c>
      <c r="L74">
        <v>0</v>
      </c>
      <c r="M74">
        <v>13</v>
      </c>
    </row>
    <row r="75" spans="1:13" x14ac:dyDescent="0.2">
      <c r="A75" t="s">
        <v>12901</v>
      </c>
      <c r="B75" t="s">
        <v>12936</v>
      </c>
      <c r="C75" t="s">
        <v>11882</v>
      </c>
      <c r="D75" t="e">
        <v>#DIV/0!</v>
      </c>
      <c r="E75">
        <v>2.1154670557398853E-8</v>
      </c>
      <c r="F75">
        <v>22</v>
      </c>
      <c r="G75">
        <v>337</v>
      </c>
      <c r="H75">
        <v>3</v>
      </c>
      <c r="I75">
        <v>0</v>
      </c>
      <c r="J75">
        <v>7</v>
      </c>
      <c r="K75">
        <v>0</v>
      </c>
      <c r="L75">
        <v>0</v>
      </c>
      <c r="M75">
        <v>2</v>
      </c>
    </row>
    <row r="76" spans="1:13" x14ac:dyDescent="0.2">
      <c r="A76" t="s">
        <v>12901</v>
      </c>
      <c r="B76" t="s">
        <v>12937</v>
      </c>
      <c r="C76" t="s">
        <v>11857</v>
      </c>
      <c r="D76">
        <v>4</v>
      </c>
      <c r="E76">
        <v>5.0319160681715824E-2</v>
      </c>
      <c r="F76">
        <v>11</v>
      </c>
      <c r="G76">
        <v>223</v>
      </c>
      <c r="H76">
        <v>16</v>
      </c>
      <c r="I76">
        <v>3</v>
      </c>
      <c r="J76">
        <v>27</v>
      </c>
      <c r="K76">
        <v>4</v>
      </c>
      <c r="L76">
        <v>0</v>
      </c>
      <c r="M76">
        <v>31</v>
      </c>
    </row>
    <row r="77" spans="1:13" x14ac:dyDescent="0.2">
      <c r="A77" t="s">
        <v>12901</v>
      </c>
      <c r="B77" t="s">
        <v>12937</v>
      </c>
      <c r="C77" t="s">
        <v>11882</v>
      </c>
      <c r="D77" t="e">
        <v>#DIV/0!</v>
      </c>
      <c r="E77">
        <v>4.3912609702539167E-9</v>
      </c>
      <c r="F77">
        <v>22</v>
      </c>
      <c r="G77">
        <v>337</v>
      </c>
      <c r="H77">
        <v>6</v>
      </c>
      <c r="I77">
        <v>1</v>
      </c>
      <c r="J77">
        <v>11</v>
      </c>
      <c r="K77">
        <v>0</v>
      </c>
      <c r="L77">
        <v>0</v>
      </c>
      <c r="M77">
        <v>4</v>
      </c>
    </row>
    <row r="78" spans="1:13" x14ac:dyDescent="0.2">
      <c r="A78" t="s">
        <v>12902</v>
      </c>
      <c r="B78" t="s">
        <v>12938</v>
      </c>
      <c r="C78" t="s">
        <v>11882</v>
      </c>
      <c r="D78" t="e">
        <v>#DIV/0!</v>
      </c>
      <c r="E78">
        <v>6.5161499472575262E-6</v>
      </c>
      <c r="F78">
        <v>33</v>
      </c>
      <c r="G78">
        <v>327</v>
      </c>
      <c r="H78">
        <v>540</v>
      </c>
      <c r="I78">
        <v>0</v>
      </c>
      <c r="J78">
        <v>1458</v>
      </c>
      <c r="K78">
        <v>0</v>
      </c>
      <c r="L78">
        <v>0</v>
      </c>
      <c r="M78">
        <v>332</v>
      </c>
    </row>
    <row r="79" spans="1:13" x14ac:dyDescent="0.2">
      <c r="A79" t="s">
        <v>12902</v>
      </c>
      <c r="B79" t="s">
        <v>12918</v>
      </c>
      <c r="C79" t="s">
        <v>11882</v>
      </c>
      <c r="E79">
        <v>8.8590396171698508E-3</v>
      </c>
      <c r="F79">
        <v>33</v>
      </c>
      <c r="G79">
        <v>327</v>
      </c>
      <c r="H79">
        <v>0</v>
      </c>
      <c r="I79">
        <v>0</v>
      </c>
      <c r="J79">
        <v>61</v>
      </c>
      <c r="K79">
        <v>0</v>
      </c>
      <c r="L79">
        <v>0</v>
      </c>
      <c r="M79">
        <v>0</v>
      </c>
    </row>
    <row r="80" spans="1:13" x14ac:dyDescent="0.2">
      <c r="A80" t="s">
        <v>12902</v>
      </c>
      <c r="B80" t="s">
        <v>12939</v>
      </c>
      <c r="C80" t="s">
        <v>11882</v>
      </c>
      <c r="E80">
        <v>5.8563901633738883E-6</v>
      </c>
      <c r="F80">
        <v>33</v>
      </c>
      <c r="G80">
        <v>327</v>
      </c>
      <c r="H80">
        <v>0</v>
      </c>
      <c r="I80">
        <v>0</v>
      </c>
      <c r="J80">
        <v>448</v>
      </c>
      <c r="K80">
        <v>0</v>
      </c>
      <c r="L80">
        <v>0</v>
      </c>
      <c r="M80">
        <v>0</v>
      </c>
    </row>
    <row r="81" spans="1:13" x14ac:dyDescent="0.2">
      <c r="A81" t="s">
        <v>12903</v>
      </c>
      <c r="B81" t="s">
        <v>12935</v>
      </c>
      <c r="C81" t="s">
        <v>11861</v>
      </c>
      <c r="D81">
        <v>0.75</v>
      </c>
      <c r="E81">
        <v>0.92422063044887004</v>
      </c>
      <c r="F81">
        <v>6</v>
      </c>
      <c r="G81">
        <v>520</v>
      </c>
      <c r="H81">
        <v>3</v>
      </c>
      <c r="I81">
        <v>0</v>
      </c>
      <c r="J81">
        <v>15</v>
      </c>
      <c r="K81">
        <v>4</v>
      </c>
      <c r="L81">
        <v>0</v>
      </c>
      <c r="M81">
        <v>16</v>
      </c>
    </row>
    <row r="82" spans="1:13" x14ac:dyDescent="0.2">
      <c r="A82" t="s">
        <v>12903</v>
      </c>
      <c r="B82" t="s">
        <v>12935</v>
      </c>
      <c r="C82" t="s">
        <v>11859</v>
      </c>
      <c r="D82">
        <v>0.75</v>
      </c>
      <c r="E82">
        <v>0.99038802341394894</v>
      </c>
      <c r="F82">
        <v>12</v>
      </c>
      <c r="G82">
        <v>829</v>
      </c>
      <c r="H82">
        <v>6</v>
      </c>
      <c r="I82">
        <v>1</v>
      </c>
      <c r="J82">
        <v>17</v>
      </c>
      <c r="K82">
        <v>8</v>
      </c>
      <c r="L82">
        <v>0</v>
      </c>
      <c r="M82">
        <v>27</v>
      </c>
    </row>
    <row r="83" spans="1:13" x14ac:dyDescent="0.2">
      <c r="A83" t="s">
        <v>12903</v>
      </c>
      <c r="B83" t="s">
        <v>12935</v>
      </c>
      <c r="C83" t="s">
        <v>11872</v>
      </c>
      <c r="D83">
        <v>0.25</v>
      </c>
      <c r="E83">
        <v>4.6603971471220092E-2</v>
      </c>
      <c r="F83">
        <v>12</v>
      </c>
      <c r="G83">
        <v>226</v>
      </c>
      <c r="H83">
        <v>1</v>
      </c>
      <c r="I83">
        <v>0</v>
      </c>
      <c r="J83">
        <v>6</v>
      </c>
      <c r="K83">
        <v>4</v>
      </c>
      <c r="L83">
        <v>0</v>
      </c>
      <c r="M83">
        <v>16</v>
      </c>
    </row>
    <row r="84" spans="1:13" x14ac:dyDescent="0.2">
      <c r="A84" t="s">
        <v>12903</v>
      </c>
      <c r="B84" t="s">
        <v>12934</v>
      </c>
      <c r="C84" t="s">
        <v>11861</v>
      </c>
      <c r="D84">
        <v>2.1</v>
      </c>
      <c r="E84">
        <v>0.14087317028618718</v>
      </c>
      <c r="F84">
        <v>6</v>
      </c>
      <c r="G84">
        <v>520</v>
      </c>
      <c r="H84">
        <v>21</v>
      </c>
      <c r="I84">
        <v>8</v>
      </c>
      <c r="J84">
        <v>155</v>
      </c>
      <c r="K84">
        <v>10</v>
      </c>
      <c r="L84">
        <v>2</v>
      </c>
      <c r="M84">
        <v>40</v>
      </c>
    </row>
    <row r="85" spans="1:13" x14ac:dyDescent="0.2">
      <c r="A85" t="s">
        <v>12903</v>
      </c>
      <c r="B85" t="s">
        <v>12934</v>
      </c>
      <c r="C85" t="s">
        <v>11859</v>
      </c>
      <c r="D85">
        <v>8.75</v>
      </c>
      <c r="E85">
        <v>1.1129560656440531E-5</v>
      </c>
      <c r="F85">
        <v>12</v>
      </c>
      <c r="G85">
        <v>829</v>
      </c>
      <c r="H85">
        <v>105</v>
      </c>
      <c r="I85">
        <v>47</v>
      </c>
      <c r="J85">
        <v>356</v>
      </c>
      <c r="K85">
        <v>12</v>
      </c>
      <c r="L85">
        <v>2</v>
      </c>
      <c r="M85">
        <v>83</v>
      </c>
    </row>
    <row r="86" spans="1:13" x14ac:dyDescent="0.2">
      <c r="A86" t="s">
        <v>12903</v>
      </c>
      <c r="B86" t="s">
        <v>12934</v>
      </c>
      <c r="C86" t="s">
        <v>11872</v>
      </c>
      <c r="D86">
        <v>2.5283018867924527</v>
      </c>
      <c r="E86">
        <v>8.4515126375578459E-5</v>
      </c>
      <c r="F86">
        <v>12</v>
      </c>
      <c r="G86">
        <v>226</v>
      </c>
      <c r="H86">
        <v>134</v>
      </c>
      <c r="I86">
        <v>113</v>
      </c>
      <c r="J86">
        <v>196</v>
      </c>
      <c r="K86">
        <v>53</v>
      </c>
      <c r="L86">
        <v>8</v>
      </c>
      <c r="M86">
        <v>150</v>
      </c>
    </row>
    <row r="87" spans="1:13" x14ac:dyDescent="0.2">
      <c r="A87" t="s">
        <v>12904</v>
      </c>
      <c r="B87" t="s">
        <v>12933</v>
      </c>
      <c r="C87" t="s">
        <v>11861</v>
      </c>
      <c r="D87">
        <v>4.125</v>
      </c>
      <c r="E87">
        <v>5.3528347685276334E-4</v>
      </c>
      <c r="F87">
        <v>19</v>
      </c>
      <c r="G87">
        <v>492</v>
      </c>
      <c r="H87">
        <v>2046</v>
      </c>
      <c r="I87">
        <v>264</v>
      </c>
      <c r="J87">
        <v>7996</v>
      </c>
      <c r="K87">
        <v>496</v>
      </c>
      <c r="L87">
        <v>0</v>
      </c>
      <c r="M87">
        <v>1904</v>
      </c>
    </row>
    <row r="88" spans="1:13" x14ac:dyDescent="0.2">
      <c r="A88" t="s">
        <v>12904</v>
      </c>
      <c r="B88" t="s">
        <v>12933</v>
      </c>
      <c r="C88" t="s">
        <v>11859</v>
      </c>
      <c r="D88">
        <v>5.5441860465116282</v>
      </c>
      <c r="E88">
        <v>1.7366152699971467E-7</v>
      </c>
      <c r="F88">
        <v>35</v>
      </c>
      <c r="G88">
        <v>788</v>
      </c>
      <c r="H88">
        <v>2384</v>
      </c>
      <c r="I88">
        <v>193</v>
      </c>
      <c r="J88">
        <v>4326</v>
      </c>
      <c r="K88">
        <v>430</v>
      </c>
      <c r="L88">
        <v>0</v>
      </c>
      <c r="M88">
        <v>2466</v>
      </c>
    </row>
    <row r="89" spans="1:13" x14ac:dyDescent="0.2">
      <c r="A89" t="s">
        <v>12904</v>
      </c>
      <c r="B89" t="s">
        <v>12933</v>
      </c>
      <c r="C89" t="s">
        <v>11872</v>
      </c>
      <c r="D89">
        <v>3</v>
      </c>
      <c r="E89">
        <v>1.462627670892371E-2</v>
      </c>
      <c r="F89">
        <v>11</v>
      </c>
      <c r="G89">
        <v>231</v>
      </c>
      <c r="H89">
        <v>3426</v>
      </c>
      <c r="I89">
        <v>401</v>
      </c>
      <c r="J89">
        <v>4705</v>
      </c>
      <c r="K89">
        <v>1142</v>
      </c>
      <c r="L89">
        <v>0</v>
      </c>
      <c r="M89">
        <v>3361</v>
      </c>
    </row>
    <row r="90" spans="1:13" x14ac:dyDescent="0.2">
      <c r="A90" t="s">
        <v>12904</v>
      </c>
      <c r="B90" t="s">
        <v>12933</v>
      </c>
      <c r="C90" t="s">
        <v>11880</v>
      </c>
      <c r="D90" t="e">
        <v>#DIV/0!</v>
      </c>
      <c r="E90">
        <v>4.4024893279683789E-4</v>
      </c>
      <c r="F90">
        <v>12</v>
      </c>
      <c r="G90">
        <v>365</v>
      </c>
      <c r="H90">
        <v>2090</v>
      </c>
      <c r="I90">
        <v>0</v>
      </c>
      <c r="J90">
        <v>3763</v>
      </c>
      <c r="K90">
        <v>0</v>
      </c>
      <c r="L90">
        <v>0</v>
      </c>
      <c r="M90">
        <v>765</v>
      </c>
    </row>
    <row r="91" spans="1:13" x14ac:dyDescent="0.2">
      <c r="A91" t="s">
        <v>12904</v>
      </c>
      <c r="B91" t="s">
        <v>12925</v>
      </c>
      <c r="C91" t="s">
        <v>11861</v>
      </c>
      <c r="D91">
        <v>7.0517241379310347</v>
      </c>
      <c r="E91">
        <v>1.3638743250696993E-4</v>
      </c>
      <c r="F91">
        <v>19</v>
      </c>
      <c r="G91">
        <v>492</v>
      </c>
      <c r="H91">
        <v>409</v>
      </c>
      <c r="I91">
        <v>47</v>
      </c>
      <c r="J91">
        <v>1335</v>
      </c>
      <c r="K91">
        <v>58</v>
      </c>
      <c r="L91">
        <v>18</v>
      </c>
      <c r="M91">
        <v>160</v>
      </c>
    </row>
    <row r="92" spans="1:13" x14ac:dyDescent="0.2">
      <c r="A92" t="s">
        <v>12904</v>
      </c>
      <c r="B92" t="s">
        <v>12925</v>
      </c>
      <c r="C92" t="s">
        <v>11859</v>
      </c>
      <c r="D92">
        <v>7.08</v>
      </c>
      <c r="E92">
        <v>7.527886887659705E-10</v>
      </c>
      <c r="F92">
        <v>35</v>
      </c>
      <c r="G92">
        <v>788</v>
      </c>
      <c r="H92">
        <v>531</v>
      </c>
      <c r="I92">
        <v>74</v>
      </c>
      <c r="J92">
        <v>970</v>
      </c>
      <c r="K92">
        <v>75</v>
      </c>
      <c r="L92">
        <v>31</v>
      </c>
      <c r="M92">
        <v>287</v>
      </c>
    </row>
    <row r="93" spans="1:13" x14ac:dyDescent="0.2">
      <c r="A93" t="s">
        <v>12904</v>
      </c>
      <c r="B93" t="s">
        <v>12925</v>
      </c>
      <c r="C93" t="s">
        <v>11872</v>
      </c>
      <c r="D93">
        <v>4.0404040404040407</v>
      </c>
      <c r="E93">
        <v>3.2076321332284159E-3</v>
      </c>
      <c r="F93">
        <v>11</v>
      </c>
      <c r="G93">
        <v>231</v>
      </c>
      <c r="H93">
        <v>400</v>
      </c>
      <c r="I93">
        <v>140</v>
      </c>
      <c r="J93">
        <v>804</v>
      </c>
      <c r="K93">
        <v>99</v>
      </c>
      <c r="L93">
        <v>33</v>
      </c>
      <c r="M93">
        <v>526</v>
      </c>
    </row>
    <row r="94" spans="1:13" x14ac:dyDescent="0.2">
      <c r="A94" t="s">
        <v>12904</v>
      </c>
      <c r="B94" t="s">
        <v>12925</v>
      </c>
      <c r="C94" t="s">
        <v>11880</v>
      </c>
      <c r="D94">
        <v>16.823529411764707</v>
      </c>
      <c r="E94">
        <v>1.9989571499710474E-7</v>
      </c>
      <c r="F94">
        <v>12</v>
      </c>
      <c r="G94">
        <v>365</v>
      </c>
      <c r="H94">
        <v>572</v>
      </c>
      <c r="I94">
        <v>393</v>
      </c>
      <c r="J94">
        <v>802</v>
      </c>
      <c r="K94">
        <v>34</v>
      </c>
      <c r="L94">
        <v>14</v>
      </c>
      <c r="M94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F39D-81AC-194D-AD63-AABA9BA8B000}">
  <dimension ref="A1:B42"/>
  <sheetViews>
    <sheetView topLeftCell="A11" workbookViewId="0">
      <selection sqref="A1:B42"/>
    </sheetView>
  </sheetViews>
  <sheetFormatPr baseColWidth="10" defaultRowHeight="16" x14ac:dyDescent="0.2"/>
  <sheetData>
    <row r="1" spans="1:2" x14ac:dyDescent="0.2">
      <c r="A1" s="1" t="s">
        <v>12954</v>
      </c>
      <c r="B1" s="1" t="s">
        <v>12955</v>
      </c>
    </row>
    <row r="2" spans="1:2" x14ac:dyDescent="0.2">
      <c r="A2" s="1">
        <v>1</v>
      </c>
      <c r="B2" t="s">
        <v>12956</v>
      </c>
    </row>
    <row r="3" spans="1:2" x14ac:dyDescent="0.2">
      <c r="A3" s="1">
        <v>2</v>
      </c>
      <c r="B3" t="s">
        <v>12957</v>
      </c>
    </row>
    <row r="4" spans="1:2" x14ac:dyDescent="0.2">
      <c r="A4" s="1">
        <v>3</v>
      </c>
      <c r="B4" t="s">
        <v>12958</v>
      </c>
    </row>
    <row r="5" spans="1:2" x14ac:dyDescent="0.2">
      <c r="A5" s="1">
        <v>4</v>
      </c>
      <c r="B5" t="s">
        <v>12959</v>
      </c>
    </row>
    <row r="6" spans="1:2" x14ac:dyDescent="0.2">
      <c r="A6" s="1">
        <v>5</v>
      </c>
      <c r="B6" t="s">
        <v>11858</v>
      </c>
    </row>
    <row r="7" spans="1:2" x14ac:dyDescent="0.2">
      <c r="A7" s="1">
        <v>6</v>
      </c>
      <c r="B7" t="s">
        <v>12960</v>
      </c>
    </row>
    <row r="8" spans="1:2" x14ac:dyDescent="0.2">
      <c r="A8" s="1">
        <v>7</v>
      </c>
      <c r="B8" t="s">
        <v>12961</v>
      </c>
    </row>
    <row r="9" spans="1:2" x14ac:dyDescent="0.2">
      <c r="A9" s="1">
        <v>8</v>
      </c>
      <c r="B9" t="s">
        <v>11858</v>
      </c>
    </row>
    <row r="10" spans="1:2" x14ac:dyDescent="0.2">
      <c r="A10" s="1">
        <v>9</v>
      </c>
      <c r="B10" t="s">
        <v>12962</v>
      </c>
    </row>
    <row r="11" spans="1:2" x14ac:dyDescent="0.2">
      <c r="A11" s="1">
        <v>10</v>
      </c>
      <c r="B11" t="s">
        <v>12963</v>
      </c>
    </row>
    <row r="12" spans="1:2" x14ac:dyDescent="0.2">
      <c r="A12" s="1">
        <v>11</v>
      </c>
      <c r="B12" t="s">
        <v>12964</v>
      </c>
    </row>
    <row r="13" spans="1:2" x14ac:dyDescent="0.2">
      <c r="A13" s="1">
        <v>12</v>
      </c>
      <c r="B13" t="s">
        <v>11858</v>
      </c>
    </row>
    <row r="14" spans="1:2" x14ac:dyDescent="0.2">
      <c r="A14" s="1">
        <v>13</v>
      </c>
      <c r="B14" t="s">
        <v>12957</v>
      </c>
    </row>
    <row r="15" spans="1:2" x14ac:dyDescent="0.2">
      <c r="A15" s="1">
        <v>14</v>
      </c>
      <c r="B15" t="s">
        <v>12965</v>
      </c>
    </row>
    <row r="16" spans="1:2" x14ac:dyDescent="0.2">
      <c r="A16" s="1">
        <v>15</v>
      </c>
      <c r="B16" t="s">
        <v>12960</v>
      </c>
    </row>
    <row r="17" spans="1:2" x14ac:dyDescent="0.2">
      <c r="A17" s="1">
        <v>16</v>
      </c>
      <c r="B17" t="s">
        <v>11858</v>
      </c>
    </row>
    <row r="18" spans="1:2" x14ac:dyDescent="0.2">
      <c r="A18" s="1">
        <v>17</v>
      </c>
      <c r="B18" t="s">
        <v>11858</v>
      </c>
    </row>
    <row r="19" spans="1:2" x14ac:dyDescent="0.2">
      <c r="A19" s="1">
        <v>18</v>
      </c>
      <c r="B19" t="s">
        <v>12966</v>
      </c>
    </row>
    <row r="20" spans="1:2" x14ac:dyDescent="0.2">
      <c r="A20" s="1">
        <v>19</v>
      </c>
      <c r="B20" t="s">
        <v>11858</v>
      </c>
    </row>
    <row r="21" spans="1:2" x14ac:dyDescent="0.2">
      <c r="A21" s="1">
        <v>20</v>
      </c>
      <c r="B21" t="s">
        <v>12967</v>
      </c>
    </row>
    <row r="22" spans="1:2" x14ac:dyDescent="0.2">
      <c r="A22" s="1">
        <v>21</v>
      </c>
      <c r="B22" t="s">
        <v>12960</v>
      </c>
    </row>
    <row r="23" spans="1:2" x14ac:dyDescent="0.2">
      <c r="A23" s="1">
        <v>22</v>
      </c>
      <c r="B23" t="s">
        <v>12968</v>
      </c>
    </row>
    <row r="24" spans="1:2" x14ac:dyDescent="0.2">
      <c r="A24" s="1">
        <v>23</v>
      </c>
      <c r="B24" t="s">
        <v>11858</v>
      </c>
    </row>
    <row r="25" spans="1:2" x14ac:dyDescent="0.2">
      <c r="A25" s="1">
        <v>24</v>
      </c>
      <c r="B25" t="s">
        <v>12969</v>
      </c>
    </row>
    <row r="26" spans="1:2" x14ac:dyDescent="0.2">
      <c r="A26" s="1">
        <v>25</v>
      </c>
      <c r="B26" t="s">
        <v>11858</v>
      </c>
    </row>
    <row r="27" spans="1:2" x14ac:dyDescent="0.2">
      <c r="A27" s="1">
        <v>26</v>
      </c>
      <c r="B27" t="s">
        <v>12960</v>
      </c>
    </row>
    <row r="28" spans="1:2" x14ac:dyDescent="0.2">
      <c r="A28" s="1">
        <v>27</v>
      </c>
      <c r="B28" t="s">
        <v>11858</v>
      </c>
    </row>
    <row r="29" spans="1:2" x14ac:dyDescent="0.2">
      <c r="A29" s="1">
        <v>28</v>
      </c>
      <c r="B29" t="s">
        <v>11858</v>
      </c>
    </row>
    <row r="30" spans="1:2" x14ac:dyDescent="0.2">
      <c r="A30" s="1">
        <v>29</v>
      </c>
      <c r="B30" t="s">
        <v>12970</v>
      </c>
    </row>
    <row r="31" spans="1:2" x14ac:dyDescent="0.2">
      <c r="A31" s="1">
        <v>30</v>
      </c>
      <c r="B31" t="s">
        <v>12971</v>
      </c>
    </row>
    <row r="32" spans="1:2" x14ac:dyDescent="0.2">
      <c r="A32" s="1">
        <v>33</v>
      </c>
      <c r="B32" t="s">
        <v>11858</v>
      </c>
    </row>
    <row r="33" spans="1:2" x14ac:dyDescent="0.2">
      <c r="A33" s="1">
        <v>36</v>
      </c>
      <c r="B33" t="s">
        <v>12972</v>
      </c>
    </row>
    <row r="34" spans="1:2" x14ac:dyDescent="0.2">
      <c r="A34" s="1">
        <v>38</v>
      </c>
      <c r="B34" t="s">
        <v>12973</v>
      </c>
    </row>
    <row r="35" spans="1:2" x14ac:dyDescent="0.2">
      <c r="A35" s="1">
        <v>51</v>
      </c>
      <c r="B35" t="s">
        <v>11858</v>
      </c>
    </row>
    <row r="36" spans="1:2" x14ac:dyDescent="0.2">
      <c r="A36" s="1">
        <v>52</v>
      </c>
      <c r="B36" t="s">
        <v>11858</v>
      </c>
    </row>
    <row r="37" spans="1:2" x14ac:dyDescent="0.2">
      <c r="A37" s="1"/>
    </row>
    <row r="38" spans="1:2" x14ac:dyDescent="0.2">
      <c r="A38" s="1"/>
      <c r="B38" s="1" t="s">
        <v>12974</v>
      </c>
    </row>
    <row r="39" spans="1:2" x14ac:dyDescent="0.2">
      <c r="A39" s="1" t="s">
        <v>12975</v>
      </c>
      <c r="B39" t="s">
        <v>11858</v>
      </c>
    </row>
    <row r="40" spans="1:2" x14ac:dyDescent="0.2">
      <c r="A40" s="1" t="s">
        <v>12976</v>
      </c>
      <c r="B40" t="s">
        <v>12960</v>
      </c>
    </row>
    <row r="41" spans="1:2" x14ac:dyDescent="0.2">
      <c r="A41" s="1" t="s">
        <v>12976</v>
      </c>
      <c r="B41" t="s">
        <v>12960</v>
      </c>
    </row>
    <row r="42" spans="1:2" x14ac:dyDescent="0.2">
      <c r="A42" s="1" t="s">
        <v>12977</v>
      </c>
      <c r="B42" t="s">
        <v>12972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TOC</vt:lpstr>
      <vt:lpstr>S1</vt:lpstr>
      <vt:lpstr>S2</vt:lpstr>
      <vt:lpstr>S4</vt:lpstr>
      <vt:lpstr>S5</vt:lpstr>
      <vt:lpstr>S6</vt:lpstr>
      <vt:lpstr>S7</vt:lpstr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Grund Sørensen</dc:creator>
  <cp:lastModifiedBy>Simon Grund Sørensen</cp:lastModifiedBy>
  <dcterms:created xsi:type="dcterms:W3CDTF">2021-02-23T06:40:50Z</dcterms:created>
  <dcterms:modified xsi:type="dcterms:W3CDTF">2021-03-17T18:22:49Z</dcterms:modified>
</cp:coreProperties>
</file>