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086" documentId="11_9C5455BF84DCCE936262E6F99831F45BBA780A8F" xr6:coauthVersionLast="47" xr6:coauthVersionMax="47" xr10:uidLastSave="{03F1340E-6FD1-48AA-B936-65082E101505}"/>
  <bookViews>
    <workbookView xWindow="0" yWindow="500" windowWidth="28800" windowHeight="15700" activeTab="2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<sst xmlns="http://schemas.openxmlformats.org/spreadsheetml/2006/main" count="126" uniqueCount="112">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</sst>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opLeftCell="AF1" zoomScale="106" workbookViewId="0">
      <selection activeCell="AS11" sqref="AS11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27.28515625" customWidth="1"/>
    <col min="16" max="16" width="32.140625" bestFit="1" customWidth="1"/>
    <col min="22" max="22" width="10.42578125" customWidth="1"/>
    <col min="26" max="26" width="21.42578125" bestFit="1" customWidth="1"/>
    <col min="30" max="30" width="23.7109375" customWidth="1"/>
    <col min="33" max="33" width="23.7109375" bestFit="1" customWidth="1"/>
    <col min="45" max="45" width="9.855468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>
      <c r="D99" s="1"/>
      <c r="I99" s="19"/>
    </row>
    <row r="100" spans="1:42">
      <c r="D100" s="1"/>
      <c r="I100" s="19"/>
    </row>
    <row r="101" spans="1:42">
      <c r="D101" s="1"/>
      <c r="I101" s="19"/>
    </row>
    <row r="102" spans="1:42">
      <c r="D102" s="1"/>
      <c r="I102" s="19"/>
    </row>
    <row r="103" spans="1:42">
      <c r="D103" s="1"/>
      <c r="I103" s="19"/>
    </row>
    <row r="104" spans="1:42">
      <c r="D104" s="1"/>
      <c r="I104" s="19"/>
    </row>
    <row r="105" spans="1:42">
      <c r="D105" s="1"/>
      <c r="I105" s="19"/>
    </row>
    <row r="106" spans="1:42">
      <c r="D106" s="1"/>
      <c r="I106" s="19"/>
    </row>
    <row r="107" spans="1:42">
      <c r="D107" s="1"/>
      <c r="I107" s="19"/>
    </row>
    <row r="108" spans="1:42">
      <c r="D108" s="1"/>
      <c r="I108" s="19"/>
    </row>
    <row r="109" spans="1:42">
      <c r="I109" s="19"/>
    </row>
    <row r="110" spans="1:42">
      <c r="I110" s="19"/>
    </row>
    <row r="111" spans="1:42">
      <c r="I111" s="19"/>
    </row>
    <row r="112" spans="1:42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B1" workbookViewId="0">
      <selection activeCell="F1" sqref="F1"/>
    </sheetView>
  </sheetViews>
  <sheetFormatPr defaultColWidth="8.85546875" defaultRowHeight="15"/>
  <cols>
    <col min="1" max="1" width="15.140625" customWidth="1"/>
    <col min="2" max="2" width="38.42578125" customWidth="1"/>
    <col min="3" max="3" width="34.7109375" customWidth="1"/>
    <col min="4" max="4" width="23.7109375" customWidth="1"/>
    <col min="5" max="5" width="32.140625" customWidth="1"/>
  </cols>
  <sheetData>
    <row r="1" spans="1:10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tabSelected="1" topLeftCell="A91" workbookViewId="0">
      <selection activeCell="A99" sqref="A99"/>
    </sheetView>
  </sheetViews>
  <sheetFormatPr defaultColWidth="8.85546875" defaultRowHeight="15"/>
  <cols>
    <col min="1" max="1" width="12.85546875" customWidth="1"/>
    <col min="2" max="2" width="81.28515625" bestFit="1" customWidth="1"/>
    <col min="3" max="3" width="22.285156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>
      <c r="A99" s="2"/>
    </row>
    <row r="100" spans="1:15">
      <c r="A100" s="2"/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>
      <c r="C10" t="str">
        <v>2009</v>
      </c>
      <c r="D10">
        <v>41978630</v>
      </c>
      <c r="I10" s="10" t="s">
        <v>93</v>
      </c>
      <c r="J10" s="11">
        <v>14</v>
      </c>
    </row>
    <row r="11" spans="3:47">
      <c r="C11" t="str">
        <v>2010</v>
      </c>
      <c r="D11">
        <v>41949335</v>
      </c>
      <c r="I11" s="10" t="s">
        <v>94</v>
      </c>
      <c r="J11" s="11">
        <v>12</v>
      </c>
    </row>
    <row r="12" spans="3:47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96</v>
      </c>
    </row>
    <row r="2" spans="1:3">
      <c r="A2">
        <v>2009</v>
      </c>
      <c r="C2" t="s">
        <v>97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98</v>
      </c>
    </row>
    <row r="15" spans="1:3">
      <c r="A15" t="s">
        <v>99</v>
      </c>
    </row>
    <row r="16" spans="1:3">
      <c r="A16" t="s">
        <v>100</v>
      </c>
    </row>
    <row r="17" spans="1:1">
      <c r="A17" t="s">
        <v>101</v>
      </c>
    </row>
    <row r="18" spans="1:1">
      <c r="A18" t="s">
        <v>102</v>
      </c>
    </row>
    <row r="19" spans="1:1">
      <c r="A19" t="s">
        <v>103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2024-05-15T10:08:51Z</dcterms:modified>
  <cp:category/>
  <cp:contentStatus/>
</cp:coreProperties>
</file>