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68" documentId="11_9C5455BF84DCCE936262E6F99831F45BBA780A8F" xr6:coauthVersionLast="47" xr6:coauthVersionMax="47" xr10:uidLastSave="{DA869AF9-B7AA-45A9-BAB1-0DB83D87FBDA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<sst xmlns="http://schemas.openxmlformats.org/spreadsheetml/2006/main" count="185" uniqueCount="178">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</sst>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6328125" customWidth="1"/>
    <col min="6" max="6" width="10.81640625" customWidth="1"/>
    <col min="7" max="7" width="10.453125" customWidth="1"/>
    <col min="8" max="8" width="12.63281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M24"/>
  <sheetViews>
    <sheetView tabSelected="1" workbookViewId="0">
      <selection activeCell="G2" sqref="G2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</cols>
  <sheetData>
    <row r="1" spans="3:39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</row>
    <row r="2" spans="3:39" x14ac:dyDescent="0.35">
      <c r="C2" t="str" cm="1">
        <f t="array" ref="C2:D24">TRANSPOSE(Q2:AM3)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</row>
    <row r="3" spans="3:39" x14ac:dyDescent="0.35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N3" t="s">
        <v>146</v>
      </c>
      <c r="O3" t="s">
        <v>147</v>
      </c>
      <c r="P3" t="s">
        <v>148</v>
      </c>
      <c r="Q3">
        <v>40029198</v>
      </c>
      <c r="R3">
        <v>40056637</v>
      </c>
      <c r="S3">
        <v>40236914</v>
      </c>
      <c r="T3">
        <v>40039826</v>
      </c>
      <c r="U3">
        <v>41239999</v>
      </c>
      <c r="V3">
        <v>41693116</v>
      </c>
      <c r="W3">
        <v>41861246</v>
      </c>
      <c r="X3">
        <v>41917490</v>
      </c>
      <c r="Y3">
        <v>41978630</v>
      </c>
      <c r="Z3">
        <v>41949335</v>
      </c>
      <c r="AA3">
        <v>41729225</v>
      </c>
      <c r="AB3">
        <v>41853628</v>
      </c>
      <c r="AC3">
        <v>42212988</v>
      </c>
      <c r="AD3">
        <v>42458390</v>
      </c>
      <c r="AE3">
        <v>42660629</v>
      </c>
      <c r="AF3">
        <v>43567225</v>
      </c>
      <c r="AG3">
        <v>43819028</v>
      </c>
      <c r="AH3">
        <v>43935038</v>
      </c>
      <c r="AI3">
        <v>44433744</v>
      </c>
      <c r="AJ3">
        <v>43501190</v>
      </c>
      <c r="AK3">
        <v>43386527</v>
      </c>
      <c r="AL3">
        <v>44198105</v>
      </c>
      <c r="AM3">
        <v>44368658</v>
      </c>
    </row>
    <row r="4" spans="3:39" x14ac:dyDescent="0.35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N4" t="s">
        <v>149</v>
      </c>
    </row>
    <row r="5" spans="3:39" x14ac:dyDescent="0.35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</row>
    <row r="6" spans="3:39" x14ac:dyDescent="0.35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</row>
    <row r="7" spans="3:39" x14ac:dyDescent="0.35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</row>
    <row r="8" spans="3:39" x14ac:dyDescent="0.35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39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39" x14ac:dyDescent="0.35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39" x14ac:dyDescent="0.35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39" x14ac:dyDescent="0.35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39" x14ac:dyDescent="0.35">
      <c r="C13" t="str">
        <v>2012</v>
      </c>
      <c r="D13">
        <v>41853628</v>
      </c>
    </row>
    <row r="14" spans="3:39" x14ac:dyDescent="0.35">
      <c r="C14" t="str">
        <v>2013</v>
      </c>
      <c r="D14">
        <v>42212988</v>
      </c>
    </row>
    <row r="15" spans="3:39" x14ac:dyDescent="0.35">
      <c r="C15" t="str">
        <v>2014</v>
      </c>
      <c r="D15">
        <v>42458390</v>
      </c>
    </row>
    <row r="16" spans="3:39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2024-04-05T13:14:51Z</dcterms:modified>
  <cp:category/>
  <cp:contentStatus/>
</cp:coreProperties>
</file>