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2580" yWindow="61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<sst xmlns="http://schemas.openxmlformats.org/spreadsheetml/2006/main" count="12" uniqueCount="12">
  <si>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healthy and vibrant communities; vibrant community to champion software</t>
  </si>
  <si>
    <t>culture in community for reuse</t>
  </si>
  <si>
    <t>portability</t>
  </si>
  <si>
    <t>culture in development community to support transition between developers</t>
  </si>
  <si>
    <t>interdisciplinary people: science + IT experience</t>
  </si>
  <si>
    <t>planning for end of life</t>
  </si>
  <si>
    <t>make smart choices about dependencies</t>
  </si>
  <si>
    <t>not all communities need new software</t>
  </si>
  <si>
    <t>converting use into resources</t>
  </si>
  <si>
    <t>thinking of software as product lines – long term vs. short term view</t>
  </si>
  <si>
    <t>designing for growth and extension – open development</t>
  </si>
  <si>
    <t>% of attendees supporting item as enabler of software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</si>
</sst>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604930804104032"/>
          <c:y val="0.170588235294118"/>
          <c:w val="0.254636583888552"/>
          <c:h val="0.7019049824654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of attendees supporting item as enabler of software sustainability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converting use into resources</c:v>
                </c:pt>
                <c:pt idx="1">
                  <c:v>not all communities need new software</c:v>
                </c:pt>
                <c:pt idx="2">
                  <c:v>thinking of software as product lines – long term vs. short term view</c:v>
                </c:pt>
                <c:pt idx="3">
                  <c:v>make smart choices about dependencies</c:v>
                </c:pt>
                <c:pt idx="4">
                  <c:v>planning for end of life</c:v>
                </c:pt>
                <c:pt idx="5">
                  <c:v>interdisciplinary people: science + IT experience</c:v>
                </c:pt>
                <c:pt idx="6">
                  <c:v>culture in development community to support transition between developers</c:v>
                </c:pt>
                <c:pt idx="7">
                  <c:v>portability</c:v>
                </c:pt>
                <c:pt idx="8">
                  <c:v>culture in community for reuse</c:v>
                </c:pt>
                <c:pt idx="9">
                  <c:v>designing for growth and extension – open development</c:v>
                </c:pt>
                <c:pt idx="10">
                  <c:v>healthy and vibrant communities; vibrant community to champion software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20.0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40.0</c:v>
                </c:pt>
                <c:pt idx="8">
                  <c:v>70.0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622776"/>
        <c:axId val="2128381176"/>
      </c:barChart>
      <c:catAx>
        <c:axId val="21286227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8381176"/>
        <c:crosses val="autoZero"/>
        <c:auto val="1"/>
        <c:lblAlgn val="ctr"/>
        <c:lblOffset val="100"/>
        <c:noMultiLvlLbl val="0"/>
      </c:catAx>
      <c:valAx>
        <c:axId val="2128381176"/>
        <c:scaling>
          <c:orientation val="minMax"/>
          <c:max val="1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622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1397000</xdr:colOff>
      <xdr:row>16</xdr:row>
      <xdr:rowOff>177800</xdr:rowOff>
    </xdr:from>
    <xdr:to>
      <xdr:col>9</xdr:col>
      <xdr:colOff>292100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K29" sqref="K29"/>
    </sheetView>
  </sheetViews>
  <sheetFormatPr baseColWidth="10" defaultRowHeight="15" x14ac:dyDescent="0"/>
  <cols>
    <col min="1" max="1" width="70.83203125" customWidth="1"/>
  </cols>
  <sheetData>
    <row r="1" spans="1:2">
      <c r="B1" t="s">
        <v>11</v>
      </c>
    </row>
    <row r="2" spans="1:2">
      <c r="A2" t="s">
        <v>8</v>
      </c>
      <c r="B2">
        <v>0</v>
      </c>
    </row>
    <row r="3" spans="1:2">
      <c r="A3" t="s">
        <v>7</v>
      </c>
      <c r="B3">
        <v>0</v>
      </c>
    </row>
    <row r="4" spans="1:2">
      <c r="A4" t="s">
        <v>9</v>
      </c>
      <c r="B4">
        <v>10</v>
      </c>
    </row>
    <row r="5" spans="1:2">
      <c r="A5" t="s">
        <v>6</v>
      </c>
      <c r="B5">
        <v>20</v>
      </c>
    </row>
    <row r="6" spans="1:2">
      <c r="A6" t="s">
        <v>5</v>
      </c>
      <c r="B6">
        <v>20</v>
      </c>
    </row>
    <row r="7" spans="1:2">
      <c r="A7" t="s">
        <v>4</v>
      </c>
      <c r="B7">
        <v>30</v>
      </c>
    </row>
    <row r="8" spans="1:2">
      <c r="A8" t="s">
        <v>3</v>
      </c>
      <c r="B8">
        <v>40</v>
      </c>
    </row>
    <row r="9" spans="1:2">
      <c r="A9" t="s">
        <v>2</v>
      </c>
      <c r="B9">
        <v>40</v>
      </c>
    </row>
    <row r="10" spans="1:2">
      <c r="A10" t="s">
        <v>1</v>
      </c>
      <c r="B10">
        <v>70</v>
      </c>
    </row>
    <row r="11" spans="1:2">
      <c r="A11" t="s">
        <v>10</v>
      </c>
      <c r="B11">
        <v>100</v>
      </c>
    </row>
    <row r="12" spans="1:2">
      <c r="A12" t="s">
        <v>0</v>
      </c>
      <c r="B12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Katz</dc:creator>
  <cp:lastModifiedBy>Daniel S. Katz</cp:lastModifiedBy>
  <dcterms:created xsi:type="dcterms:W3CDTF">2015-12-29T13:22:49Z</dcterms:created>
  <dcterms:modified xsi:type="dcterms:W3CDTF">2015-12-29T13:42:11Z</dcterms:modified>
</cp:coreProperties>
</file>