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22880" yWindow="762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<sst xmlns="http://schemas.openxmlformats.org/spreadsheetml/2006/main" count="12" uniqueCount="12">
  <si>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absent or poor documentation</t>
  </si>
  <si>
    <t>funding to ensure sustainability is difficult to obtain</t>
  </si>
  <si>
    <t xml:space="preserve">rate of change of underlying technologies </t>
  </si>
  <si>
    <t>lack of business models for sustainability</t>
  </si>
  <si>
    <t>lack of training for how to build sustainability into the system</t>
  </si>
  <si>
    <t>licensing issues</t>
  </si>
  <si>
    <t>staff turnover – lack of continuity</t>
  </si>
  <si>
    <t>maintenance for software is not visible, appears to "just happen"</t>
  </si>
  <si>
    <t>% of attendees supporting item as barrier to software sustainability</t>
  </si>
  <si>
    <t>overreliance on one or two people – the "bus test"</t>
  </si>
  <si>
    <t>lack of incentives, including promotion and tenure process</t>
  </si>
  <si>
    <t>developers are not computer scientists; don't have software engineering 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</si>
</sst>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604930804104032"/>
          <c:y val="0.170588235294118"/>
          <c:w val="0.254636583888552"/>
          <c:h val="0.7019049824654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% of attendees supporting item as barrier to software sustainability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staff turnover – lack of continuity</c:v>
                </c:pt>
                <c:pt idx="1">
                  <c:v>licensing issues</c:v>
                </c:pt>
                <c:pt idx="2">
                  <c:v>maintenance for software is not visible, appears to "just happen"</c:v>
                </c:pt>
                <c:pt idx="3">
                  <c:v>lack of training for how to build sustainability into the system</c:v>
                </c:pt>
                <c:pt idx="4">
                  <c:v>lack of business models for sustainability</c:v>
                </c:pt>
                <c:pt idx="5">
                  <c:v>rate of change of underlying technologies </c:v>
                </c:pt>
                <c:pt idx="6">
                  <c:v>overreliance on one or two people – the "bus test"</c:v>
                </c:pt>
                <c:pt idx="7">
                  <c:v>developers are not computer scientists; don't have software engineering practices</c:v>
                </c:pt>
                <c:pt idx="8">
                  <c:v>funding to ensure sustainability is difficult to obtain</c:v>
                </c:pt>
                <c:pt idx="9">
                  <c:v>absent or poor documentation</c:v>
                </c:pt>
                <c:pt idx="10">
                  <c:v>lack of incentives, including promotion and tenure process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10.0</c:v>
                </c:pt>
                <c:pt idx="4">
                  <c:v>20.0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50.0</c:v>
                </c:pt>
                <c:pt idx="10">
                  <c:v>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491592"/>
        <c:axId val="-2115488552"/>
      </c:barChart>
      <c:catAx>
        <c:axId val="-211549159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5488552"/>
        <c:crosses val="autoZero"/>
        <c:auto val="1"/>
        <c:lblAlgn val="ctr"/>
        <c:lblOffset val="100"/>
        <c:noMultiLvlLbl val="0"/>
      </c:catAx>
      <c:valAx>
        <c:axId val="-2115488552"/>
        <c:scaling>
          <c:orientation val="minMax"/>
          <c:max val="1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5491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1397000</xdr:colOff>
      <xdr:row>16</xdr:row>
      <xdr:rowOff>177800</xdr:rowOff>
    </xdr:from>
    <xdr:to>
      <xdr:col>9</xdr:col>
      <xdr:colOff>292100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10" sqref="A10"/>
    </sheetView>
  </sheetViews>
  <sheetFormatPr baseColWidth="10" defaultRowHeight="15" x14ac:dyDescent="0"/>
  <cols>
    <col min="1" max="1" width="70.83203125" customWidth="1"/>
  </cols>
  <sheetData>
    <row r="1" spans="1:2">
      <c r="B1" t="s">
        <v>8</v>
      </c>
    </row>
    <row r="2" spans="1:2">
      <c r="A2" t="s">
        <v>6</v>
      </c>
      <c r="B2">
        <v>0</v>
      </c>
    </row>
    <row r="3" spans="1:2">
      <c r="A3" t="s">
        <v>5</v>
      </c>
      <c r="B3">
        <v>0</v>
      </c>
    </row>
    <row r="4" spans="1:2">
      <c r="A4" t="s">
        <v>7</v>
      </c>
      <c r="B4">
        <v>0</v>
      </c>
    </row>
    <row r="5" spans="1:2">
      <c r="A5" t="s">
        <v>4</v>
      </c>
      <c r="B5">
        <v>10</v>
      </c>
    </row>
    <row r="6" spans="1:2">
      <c r="A6" t="s">
        <v>3</v>
      </c>
      <c r="B6">
        <v>20</v>
      </c>
    </row>
    <row r="7" spans="1:2">
      <c r="A7" t="s">
        <v>2</v>
      </c>
      <c r="B7">
        <v>20</v>
      </c>
    </row>
    <row r="8" spans="1:2">
      <c r="A8" s="1" t="s">
        <v>9</v>
      </c>
      <c r="B8">
        <v>30</v>
      </c>
    </row>
    <row r="9" spans="1:2">
      <c r="A9" s="1" t="s">
        <v>11</v>
      </c>
      <c r="B9">
        <v>40</v>
      </c>
    </row>
    <row r="10" spans="1:2">
      <c r="A10" t="s">
        <v>1</v>
      </c>
      <c r="B10">
        <v>50</v>
      </c>
    </row>
    <row r="11" spans="1:2">
      <c r="A11" t="s">
        <v>0</v>
      </c>
      <c r="B11">
        <v>50</v>
      </c>
    </row>
    <row r="12" spans="1:2">
      <c r="A12" s="1" t="s">
        <v>10</v>
      </c>
      <c r="B12">
        <v>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S. Katz</dc:creator>
  <cp:lastModifiedBy>Daniel S. Katz</cp:lastModifiedBy>
  <dcterms:created xsi:type="dcterms:W3CDTF">2015-12-29T13:22:49Z</dcterms:created>
  <dcterms:modified xsi:type="dcterms:W3CDTF">2015-12-29T13:58:05Z</dcterms:modified>
</cp:coreProperties>
</file>